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<sst xmlns="http://schemas.openxmlformats.org/spreadsheetml/2006/main" count="1413" uniqueCount="1371">
  <si>
    <t>桥东街道低保名册表</t>
  </si>
  <si>
    <t>序号</t>
  </si>
  <si>
    <t>户主姓名</t>
  </si>
  <si>
    <t>低保金</t>
  </si>
  <si>
    <t>家庭
人数</t>
  </si>
  <si>
    <t>陈素莲</t>
  </si>
  <si>
    <t>陈御銮</t>
  </si>
  <si>
    <t>丁岳云</t>
  </si>
  <si>
    <t>龙俊荣</t>
  </si>
  <si>
    <t>龙木海</t>
  </si>
  <si>
    <t>龙友森</t>
  </si>
  <si>
    <t>廖耀爱</t>
  </si>
  <si>
    <t>廖自力</t>
  </si>
  <si>
    <t>林汉杰</t>
  </si>
  <si>
    <t>林玩娇</t>
  </si>
  <si>
    <t>刘德山</t>
  </si>
  <si>
    <t>刘文丰</t>
  </si>
  <si>
    <t>刘喜强</t>
  </si>
  <si>
    <t>刘映萍</t>
  </si>
  <si>
    <t>刘玉龙</t>
  </si>
  <si>
    <t>刘裕安</t>
  </si>
  <si>
    <t>张英生</t>
  </si>
  <si>
    <t>丁楚燕</t>
  </si>
  <si>
    <t>丁有楷</t>
  </si>
  <si>
    <t>丁岳坤</t>
  </si>
  <si>
    <t>丁振海</t>
  </si>
  <si>
    <t>刘妙枝</t>
  </si>
  <si>
    <t>邱喜卿</t>
  </si>
  <si>
    <t>郑汉钟</t>
  </si>
  <si>
    <t>陈美花</t>
  </si>
  <si>
    <t>陈喜珠</t>
  </si>
  <si>
    <t>范木香</t>
  </si>
  <si>
    <t>黄美刁</t>
  </si>
  <si>
    <t>江培英</t>
  </si>
  <si>
    <t>李如波</t>
  </si>
  <si>
    <t>刘春香</t>
  </si>
  <si>
    <t>刘丽缄</t>
  </si>
  <si>
    <t>刘淑兰</t>
  </si>
  <si>
    <t>刘祥彦</t>
  </si>
  <si>
    <t>刘振彬</t>
  </si>
  <si>
    <t>刘振潮</t>
  </si>
  <si>
    <t>陈广阳</t>
  </si>
  <si>
    <t>陈记良</t>
  </si>
  <si>
    <t>陈记龙</t>
  </si>
  <si>
    <t>陈记湘</t>
  </si>
  <si>
    <t>陈丽花</t>
  </si>
  <si>
    <t>陈两河</t>
  </si>
  <si>
    <t>陈两清</t>
  </si>
  <si>
    <t>陈启才</t>
  </si>
  <si>
    <t>陈启华</t>
  </si>
  <si>
    <t>陈启荣</t>
  </si>
  <si>
    <t>陈镇锋</t>
  </si>
  <si>
    <t>何茂锦</t>
  </si>
  <si>
    <t>黄兰卿</t>
  </si>
  <si>
    <t>康阿哑</t>
  </si>
  <si>
    <t>李云卿</t>
  </si>
  <si>
    <t>王世明</t>
  </si>
  <si>
    <t>周玉惜</t>
  </si>
  <si>
    <t>陈静珍</t>
  </si>
  <si>
    <t>陈玩卿</t>
  </si>
  <si>
    <t>丁得文</t>
  </si>
  <si>
    <t>丁继汉</t>
  </si>
  <si>
    <t>丁钦文</t>
  </si>
  <si>
    <t>丁有发</t>
  </si>
  <si>
    <t>丁有喜</t>
  </si>
  <si>
    <t>杨素玉</t>
  </si>
  <si>
    <t>城西街道低保名册表</t>
  </si>
  <si>
    <t>曹树彬</t>
  </si>
  <si>
    <t>陈冬松</t>
  </si>
  <si>
    <t>陈佳生</t>
  </si>
  <si>
    <t>陈锦宁</t>
  </si>
  <si>
    <t>陈庭进</t>
  </si>
  <si>
    <t>陈锡忠</t>
  </si>
  <si>
    <t>廖楚加</t>
  </si>
  <si>
    <t>林镜然</t>
  </si>
  <si>
    <t>林锐娜</t>
  </si>
  <si>
    <t>沈其树</t>
  </si>
  <si>
    <t>许荣宣</t>
  </si>
  <si>
    <t>许秀云</t>
  </si>
  <si>
    <t>张素珍</t>
  </si>
  <si>
    <t>蔡捷勇</t>
  </si>
  <si>
    <t>蔡金水</t>
  </si>
  <si>
    <t>蔡松波</t>
  </si>
  <si>
    <t>蔡随阳</t>
  </si>
  <si>
    <t>蔡旭东</t>
  </si>
  <si>
    <t>赖振平</t>
  </si>
  <si>
    <t>林楚梅</t>
  </si>
  <si>
    <t>林为贤</t>
  </si>
  <si>
    <t>苏丽梨</t>
  </si>
  <si>
    <t>苏添和</t>
  </si>
  <si>
    <t>苏樟海</t>
  </si>
  <si>
    <t>谢淡花</t>
  </si>
  <si>
    <t>谢广英</t>
  </si>
  <si>
    <t>谢键鑫</t>
  </si>
  <si>
    <t>谢礼杰</t>
  </si>
  <si>
    <t>谢秋华</t>
  </si>
  <si>
    <t>谢树贤</t>
  </si>
  <si>
    <t>谢亚梅</t>
  </si>
  <si>
    <t>许俊荣</t>
  </si>
  <si>
    <t>许镇潮</t>
  </si>
  <si>
    <t>许镇钦</t>
  </si>
  <si>
    <t>杨佩萱</t>
  </si>
  <si>
    <t>郭梓通</t>
  </si>
  <si>
    <t>张丰乾</t>
  </si>
  <si>
    <t>陈汉加</t>
  </si>
  <si>
    <t>陈万年</t>
  </si>
  <si>
    <t>陈桂标</t>
  </si>
  <si>
    <t>陈汉城</t>
  </si>
  <si>
    <t>陈镇生</t>
  </si>
  <si>
    <t>丁楚芬</t>
  </si>
  <si>
    <t>冯妙莲</t>
  </si>
  <si>
    <t>林甲荣</t>
  </si>
  <si>
    <t>韦婵卿</t>
  </si>
  <si>
    <t>翁伟民</t>
  </si>
  <si>
    <t>陈伟璇</t>
  </si>
  <si>
    <t>方成才</t>
  </si>
  <si>
    <t>方成丰</t>
  </si>
  <si>
    <t>方思信</t>
  </si>
  <si>
    <t>方松顺</t>
  </si>
  <si>
    <t>方育汉</t>
  </si>
  <si>
    <t>黄二妹</t>
  </si>
  <si>
    <t>刘岸宏</t>
  </si>
  <si>
    <t>苏俊通</t>
  </si>
  <si>
    <t>王俊睦</t>
  </si>
  <si>
    <t>王镇标</t>
  </si>
  <si>
    <t>谢美卿</t>
  </si>
  <si>
    <t>许宏阳</t>
  </si>
  <si>
    <t>凤新街道低保名册表</t>
  </si>
  <si>
    <t>蔡森德</t>
  </si>
  <si>
    <t>蔡树聪</t>
  </si>
  <si>
    <t>蔡楚音</t>
  </si>
  <si>
    <t>蔡金炎</t>
  </si>
  <si>
    <t>蔡秋福</t>
  </si>
  <si>
    <t>蔡镇周</t>
  </si>
  <si>
    <t>陈惠君</t>
  </si>
  <si>
    <t>谢美珠</t>
  </si>
  <si>
    <t>陈丽卿</t>
  </si>
  <si>
    <t>陈启河</t>
  </si>
  <si>
    <t>陈仕梅</t>
  </si>
  <si>
    <t>陈文宏</t>
  </si>
  <si>
    <t>陈衍坤</t>
  </si>
  <si>
    <t>陈玉琴</t>
  </si>
  <si>
    <t>李炎海</t>
  </si>
  <si>
    <t>李永中</t>
  </si>
  <si>
    <t>廖楚君</t>
  </si>
  <si>
    <t>彭庆深</t>
  </si>
  <si>
    <t>章桂宣</t>
  </si>
  <si>
    <t>丁锡鹏</t>
  </si>
  <si>
    <t>卢成汉</t>
  </si>
  <si>
    <t>卢汉生</t>
  </si>
  <si>
    <t>卢陆宏</t>
  </si>
  <si>
    <t>卢木坤</t>
  </si>
  <si>
    <t>卢培宏</t>
  </si>
  <si>
    <t>卢文伟</t>
  </si>
  <si>
    <t>卢友亮</t>
  </si>
  <si>
    <t>卢鑫锐</t>
  </si>
  <si>
    <t>王楚珠</t>
  </si>
  <si>
    <t>谢永泉</t>
  </si>
  <si>
    <t>谢镇宏</t>
  </si>
  <si>
    <t>周昌明</t>
  </si>
  <si>
    <t>周成荣</t>
  </si>
  <si>
    <t>周光波</t>
  </si>
  <si>
    <t>周明广</t>
  </si>
  <si>
    <t>周世明</t>
  </si>
  <si>
    <t>周玉卿</t>
  </si>
  <si>
    <t>周镇秋</t>
  </si>
  <si>
    <t>许楚和</t>
  </si>
  <si>
    <t>许汉秦</t>
  </si>
  <si>
    <t>许吉坤</t>
  </si>
  <si>
    <t>许夏丰</t>
  </si>
  <si>
    <t>蔡瑞明</t>
  </si>
  <si>
    <t>章淡群</t>
  </si>
  <si>
    <t>章秀忠</t>
  </si>
  <si>
    <t>章柱泽</t>
  </si>
  <si>
    <t>章壮歆</t>
  </si>
  <si>
    <t>意溪镇低保名册表</t>
  </si>
  <si>
    <t>蔡楚娇</t>
  </si>
  <si>
    <t>陈巧锥</t>
  </si>
  <si>
    <t>陈巧銮</t>
  </si>
  <si>
    <t>黄妙花</t>
  </si>
  <si>
    <t>梁歆锐</t>
  </si>
  <si>
    <t>裴惠州</t>
  </si>
  <si>
    <t>吴惠芳</t>
  </si>
  <si>
    <t>吴树勇</t>
  </si>
  <si>
    <t>薛德财</t>
  </si>
  <si>
    <t>薛德隆</t>
  </si>
  <si>
    <t>薛惠吟</t>
  </si>
  <si>
    <t>薛木彬</t>
  </si>
  <si>
    <t>郑金生</t>
  </si>
  <si>
    <t>黄阿妹</t>
  </si>
  <si>
    <t>林惠文</t>
  </si>
  <si>
    <t>林映青</t>
  </si>
  <si>
    <t>邱守有</t>
  </si>
  <si>
    <t>邱银河</t>
  </si>
  <si>
    <t>蔡淑端</t>
  </si>
  <si>
    <t>蔡燕云</t>
  </si>
  <si>
    <t>蔡镇钦</t>
  </si>
  <si>
    <t>陈惜琴</t>
  </si>
  <si>
    <t>丁真花</t>
  </si>
  <si>
    <t>梁碧云</t>
  </si>
  <si>
    <t>梁德才</t>
  </si>
  <si>
    <t>梁桂贤</t>
  </si>
  <si>
    <t>梁合顺</t>
  </si>
  <si>
    <t>刘惠玉</t>
  </si>
  <si>
    <t>刘世春</t>
  </si>
  <si>
    <t>刘世发</t>
  </si>
  <si>
    <t>刘世文</t>
  </si>
  <si>
    <t>刘燕弟</t>
  </si>
  <si>
    <t>刘耀芳</t>
  </si>
  <si>
    <t>刘玉惠</t>
  </si>
  <si>
    <t>石俊坚</t>
  </si>
  <si>
    <t>王春桂</t>
  </si>
  <si>
    <t>陈静花</t>
  </si>
  <si>
    <t>丁英莲</t>
  </si>
  <si>
    <t>谢连通</t>
  </si>
  <si>
    <t>谢秋合</t>
  </si>
  <si>
    <t>谢权财</t>
  </si>
  <si>
    <t>谢瑞鹏</t>
  </si>
  <si>
    <t>谢树雄</t>
  </si>
  <si>
    <t>刘秋英</t>
  </si>
  <si>
    <t>曾建海</t>
  </si>
  <si>
    <t>曾军良</t>
  </si>
  <si>
    <t>曾明玉</t>
  </si>
  <si>
    <t>曾绍炎</t>
  </si>
  <si>
    <t>曾植雄</t>
  </si>
  <si>
    <t>黄国海</t>
  </si>
  <si>
    <t>黄金华</t>
  </si>
  <si>
    <t>潘启金</t>
  </si>
  <si>
    <t>蔡承杰</t>
  </si>
  <si>
    <t>蔡桂秋</t>
  </si>
  <si>
    <t>蔡声希</t>
  </si>
  <si>
    <t>蔡树秋</t>
  </si>
  <si>
    <t>蔡锡贤</t>
  </si>
  <si>
    <t>蔡振雄</t>
  </si>
  <si>
    <t>蔡奕雄</t>
  </si>
  <si>
    <t>陈惠娇</t>
  </si>
  <si>
    <t>陈少全</t>
  </si>
  <si>
    <t>陈燕玲</t>
  </si>
  <si>
    <t>廖妙卿</t>
  </si>
  <si>
    <t>林喜波</t>
  </si>
  <si>
    <t>刘惠香</t>
  </si>
  <si>
    <t>沈银钗</t>
  </si>
  <si>
    <t>王长顺</t>
  </si>
  <si>
    <t>吴培芳</t>
  </si>
  <si>
    <t>黄民围</t>
  </si>
  <si>
    <t>许爱缄</t>
  </si>
  <si>
    <t>许茂天</t>
  </si>
  <si>
    <t>许名铨</t>
  </si>
  <si>
    <t>张克端</t>
  </si>
  <si>
    <t>蔡八妹</t>
  </si>
  <si>
    <t>蔡淑娟</t>
  </si>
  <si>
    <t>陈慧</t>
  </si>
  <si>
    <t>黄妙兰</t>
  </si>
  <si>
    <t>江丽君</t>
  </si>
  <si>
    <t>施两荣</t>
  </si>
  <si>
    <t>苏静娥</t>
  </si>
  <si>
    <t>许大奇</t>
  </si>
  <si>
    <t>许俊林</t>
  </si>
  <si>
    <t>许茂泽</t>
  </si>
  <si>
    <t>许名光</t>
  </si>
  <si>
    <t>许名家</t>
  </si>
  <si>
    <t>许名亮</t>
  </si>
  <si>
    <t>许巧娇</t>
  </si>
  <si>
    <t>许森枝</t>
  </si>
  <si>
    <t>许顺利</t>
  </si>
  <si>
    <t>许炎虎</t>
  </si>
  <si>
    <t>许宜</t>
  </si>
  <si>
    <t>许有德</t>
  </si>
  <si>
    <t>许玉婵</t>
  </si>
  <si>
    <t>许泽长</t>
  </si>
  <si>
    <t>许泽升</t>
  </si>
  <si>
    <t>张汉钦</t>
  </si>
  <si>
    <t>张明杰</t>
  </si>
  <si>
    <t>黄照杨</t>
  </si>
  <si>
    <t>廖若贞</t>
  </si>
  <si>
    <t>张少南</t>
  </si>
  <si>
    <t>庄心如</t>
  </si>
  <si>
    <t>蔡秀清</t>
  </si>
  <si>
    <t>张秀珠</t>
  </si>
  <si>
    <t>林俊亮</t>
  </si>
  <si>
    <t>林森和</t>
  </si>
  <si>
    <t>刘建和</t>
  </si>
  <si>
    <t>蔡启源</t>
  </si>
  <si>
    <t>蔡三贤</t>
  </si>
  <si>
    <t>蔡育群</t>
  </si>
  <si>
    <t>蔡增炜</t>
  </si>
  <si>
    <t>曹楚香</t>
  </si>
  <si>
    <t>陈礼忠</t>
  </si>
  <si>
    <t>李振华</t>
  </si>
  <si>
    <t>林秋菊</t>
  </si>
  <si>
    <t>钟锦贤</t>
  </si>
  <si>
    <t>钟玉楷</t>
  </si>
  <si>
    <t>黄庆吟</t>
  </si>
  <si>
    <t>钟德宏</t>
  </si>
  <si>
    <t>钟汉潮</t>
  </si>
  <si>
    <t>钟惠芳</t>
  </si>
  <si>
    <t>钟克军</t>
  </si>
  <si>
    <t>钟钦发</t>
  </si>
  <si>
    <t>钟荣发</t>
  </si>
  <si>
    <t>钟素娜</t>
  </si>
  <si>
    <t>林巧玲</t>
  </si>
  <si>
    <t>刘迎春</t>
  </si>
  <si>
    <t>罗文生</t>
  </si>
  <si>
    <t>罗晓贤</t>
  </si>
  <si>
    <t>康清琴</t>
  </si>
  <si>
    <t>康信福</t>
  </si>
  <si>
    <t>卢定贤</t>
  </si>
  <si>
    <t>卢冬</t>
  </si>
  <si>
    <t>卢秋光</t>
  </si>
  <si>
    <t>卢如英</t>
  </si>
  <si>
    <t>卢若荣</t>
  </si>
  <si>
    <t>卢伟维</t>
  </si>
  <si>
    <t>卢玉民</t>
  </si>
  <si>
    <t>卢镇金</t>
  </si>
  <si>
    <t>卢镇钦</t>
  </si>
  <si>
    <t>卢芝龙</t>
  </si>
  <si>
    <t>罗玉吟</t>
  </si>
  <si>
    <t>魏银霞</t>
  </si>
  <si>
    <t>陈楷明</t>
  </si>
  <si>
    <t>陈天仁</t>
  </si>
  <si>
    <t>李泽果</t>
  </si>
  <si>
    <t>林楚发</t>
  </si>
  <si>
    <t>林建中</t>
  </si>
  <si>
    <t>林树钿</t>
  </si>
  <si>
    <t>林子亮</t>
  </si>
  <si>
    <t>陈芝盛</t>
  </si>
  <si>
    <t>江瑞英</t>
  </si>
  <si>
    <t>邱二中</t>
  </si>
  <si>
    <t>魏汉金</t>
  </si>
  <si>
    <t>魏卓卿</t>
  </si>
  <si>
    <t>曾彬汉</t>
  </si>
  <si>
    <t>曾培原</t>
  </si>
  <si>
    <t>刘宝有</t>
  </si>
  <si>
    <t>刘奇贤</t>
  </si>
  <si>
    <t>刘清钦</t>
  </si>
  <si>
    <t>刘旭文</t>
  </si>
  <si>
    <t>刘梓跃</t>
  </si>
  <si>
    <t>李宏楠</t>
  </si>
  <si>
    <t>李金泉</t>
  </si>
  <si>
    <t>刘锦华</t>
  </si>
  <si>
    <t>罗孟财</t>
  </si>
  <si>
    <t>罗敏锋</t>
  </si>
  <si>
    <t>张培辉</t>
  </si>
  <si>
    <t>刘锐精</t>
  </si>
  <si>
    <t>张瑞龙</t>
  </si>
  <si>
    <t>张树峰</t>
  </si>
  <si>
    <t>张树平</t>
  </si>
  <si>
    <t>磷溪镇低保名册表</t>
  </si>
  <si>
    <t>陈楚淮</t>
  </si>
  <si>
    <t>陈创智</t>
  </si>
  <si>
    <t>陈冠仕</t>
  </si>
  <si>
    <t>陈广平</t>
  </si>
  <si>
    <t>陈桂铨</t>
  </si>
  <si>
    <t>陈汉清</t>
  </si>
  <si>
    <t>陈进华</t>
  </si>
  <si>
    <t>陈鹏轩</t>
  </si>
  <si>
    <t>陈秋宏</t>
  </si>
  <si>
    <t>陈秋坑</t>
  </si>
  <si>
    <t>陈秋桐</t>
  </si>
  <si>
    <t>陈文标</t>
  </si>
  <si>
    <t>陈祥春</t>
  </si>
  <si>
    <t>陈应忠</t>
  </si>
  <si>
    <t>陈永辉</t>
  </si>
  <si>
    <t>陈仲群</t>
  </si>
  <si>
    <t>陈婵宏</t>
  </si>
  <si>
    <t>陈歆盛</t>
  </si>
  <si>
    <t>丁赛花</t>
  </si>
  <si>
    <t>刘义兰</t>
  </si>
  <si>
    <t>谢良玉</t>
  </si>
  <si>
    <t>谢永武</t>
  </si>
  <si>
    <t>丁炳浩</t>
  </si>
  <si>
    <t>丁春雄</t>
  </si>
  <si>
    <t>丁度伟</t>
  </si>
  <si>
    <t>丁度勇</t>
  </si>
  <si>
    <t>丁怀元</t>
  </si>
  <si>
    <t>丁金安</t>
  </si>
  <si>
    <t>丁金明</t>
  </si>
  <si>
    <t>丁庆湘</t>
  </si>
  <si>
    <t>丁秋平</t>
  </si>
  <si>
    <t>丁身宏</t>
  </si>
  <si>
    <t>丁文庆</t>
  </si>
  <si>
    <t>丁文胜</t>
  </si>
  <si>
    <t>丁愈添</t>
  </si>
  <si>
    <t>丁泽歆</t>
  </si>
  <si>
    <t>丁惠琴</t>
  </si>
  <si>
    <t>丁坤戊</t>
  </si>
  <si>
    <t>丁来文</t>
  </si>
  <si>
    <t>丁沛安</t>
  </si>
  <si>
    <t>丁钦发</t>
  </si>
  <si>
    <t>丁秋泰</t>
  </si>
  <si>
    <t>丁卫辉</t>
  </si>
  <si>
    <t>丁应锡</t>
  </si>
  <si>
    <t>丁兆歆</t>
  </si>
  <si>
    <t>林喜双</t>
  </si>
  <si>
    <t>谢丽英</t>
  </si>
  <si>
    <t>丁楚昭</t>
  </si>
  <si>
    <t>丁度歆</t>
  </si>
  <si>
    <t>丁合智</t>
  </si>
  <si>
    <t>丁华居</t>
  </si>
  <si>
    <t>丁华民</t>
  </si>
  <si>
    <t>丁惠娥</t>
  </si>
  <si>
    <t>丁惠娇</t>
  </si>
  <si>
    <t>丁金松</t>
  </si>
  <si>
    <t>丁巧琴</t>
  </si>
  <si>
    <t>丁巧贞</t>
  </si>
  <si>
    <t>丁钦明</t>
  </si>
  <si>
    <t>丁绍成</t>
  </si>
  <si>
    <t>丁绍聪</t>
  </si>
  <si>
    <t>丁文安</t>
  </si>
  <si>
    <t>丁文荣</t>
  </si>
  <si>
    <t>丁耀通</t>
  </si>
  <si>
    <t>丁耀忠</t>
  </si>
  <si>
    <t>丁有旭</t>
  </si>
  <si>
    <t>丁有泽</t>
  </si>
  <si>
    <t>丁振成</t>
  </si>
  <si>
    <t>丁芝烁</t>
  </si>
  <si>
    <t>丁壮钿</t>
  </si>
  <si>
    <t>张秀音</t>
  </si>
  <si>
    <t>陈楚姜</t>
  </si>
  <si>
    <t>陈春英</t>
  </si>
  <si>
    <t>陈来珠</t>
  </si>
  <si>
    <t>陈素云</t>
  </si>
  <si>
    <t>陈燕书</t>
  </si>
  <si>
    <t>丁春琴</t>
  </si>
  <si>
    <t>丁度标</t>
  </si>
  <si>
    <t>丁辅君</t>
  </si>
  <si>
    <t>丁光秋</t>
  </si>
  <si>
    <t>丁记钿</t>
  </si>
  <si>
    <t>丁俊民</t>
  </si>
  <si>
    <t>丁丽玉</t>
  </si>
  <si>
    <t>丁木晖</t>
  </si>
  <si>
    <t>丁其雄</t>
  </si>
  <si>
    <t>丁巧銮</t>
  </si>
  <si>
    <t>丁有宣</t>
  </si>
  <si>
    <t>丁有晖</t>
  </si>
  <si>
    <t>丁裕深</t>
  </si>
  <si>
    <t>吴信坤</t>
  </si>
  <si>
    <t>张财得</t>
  </si>
  <si>
    <t>张汉扬</t>
  </si>
  <si>
    <t>张亮河</t>
  </si>
  <si>
    <t>张树伟</t>
  </si>
  <si>
    <t>张贤规</t>
  </si>
  <si>
    <t>张旭梅</t>
  </si>
  <si>
    <t>郑粦标</t>
  </si>
  <si>
    <t>陈秋华</t>
  </si>
  <si>
    <t>丁如珍</t>
  </si>
  <si>
    <t>魏惜芝</t>
  </si>
  <si>
    <t>丁宏标</t>
  </si>
  <si>
    <t>丁惠莲</t>
  </si>
  <si>
    <t>丁绍波</t>
  </si>
  <si>
    <t>丁小灵</t>
  </si>
  <si>
    <t>丁仰芬</t>
  </si>
  <si>
    <t>丁有仁</t>
  </si>
  <si>
    <t>丁沐金</t>
  </si>
  <si>
    <t>张忠祥</t>
  </si>
  <si>
    <t>蔡岳音</t>
  </si>
  <si>
    <t>陈群英</t>
  </si>
  <si>
    <t>丁丽英</t>
  </si>
  <si>
    <t>林春光</t>
  </si>
  <si>
    <t>林玉楼</t>
  </si>
  <si>
    <t>苏庆锐</t>
  </si>
  <si>
    <t>周秋莲</t>
  </si>
  <si>
    <t>陈春花</t>
  </si>
  <si>
    <t>陈光歆</t>
  </si>
  <si>
    <t>陈惠卿</t>
  </si>
  <si>
    <t>陈明春</t>
  </si>
  <si>
    <t>陈木辉</t>
  </si>
  <si>
    <t>陈培群</t>
  </si>
  <si>
    <t>陈荣悟</t>
  </si>
  <si>
    <t>陈思才</t>
  </si>
  <si>
    <t>陈伟荣</t>
  </si>
  <si>
    <t>陈文津</t>
  </si>
  <si>
    <t>陈雪莹</t>
  </si>
  <si>
    <t>陈泽杭</t>
  </si>
  <si>
    <t>陈镇通</t>
  </si>
  <si>
    <t>黄素华</t>
  </si>
  <si>
    <t>庄雪辉</t>
  </si>
  <si>
    <t>刘权兴</t>
  </si>
  <si>
    <t>邱垂鹏</t>
  </si>
  <si>
    <t>邱恩泽</t>
  </si>
  <si>
    <t>邱遂燃</t>
  </si>
  <si>
    <t>邱子明</t>
  </si>
  <si>
    <t>肖海明</t>
  </si>
  <si>
    <t>陈粉惜</t>
  </si>
  <si>
    <t>丁赛缄</t>
  </si>
  <si>
    <t>何远秀</t>
  </si>
  <si>
    <t>陆灿海</t>
  </si>
  <si>
    <t>陆冲</t>
  </si>
  <si>
    <t>陆传生</t>
  </si>
  <si>
    <t>陆淳群</t>
  </si>
  <si>
    <t>陆汉财</t>
  </si>
  <si>
    <t>陆厚周</t>
  </si>
  <si>
    <t>陆焕杰</t>
  </si>
  <si>
    <t>陆惠汉</t>
  </si>
  <si>
    <t>陆会金</t>
  </si>
  <si>
    <t>陆克真</t>
  </si>
  <si>
    <t>陆秋旭</t>
  </si>
  <si>
    <t>陆如明</t>
  </si>
  <si>
    <t>陆思应</t>
  </si>
  <si>
    <t>陆素珍</t>
  </si>
  <si>
    <t>陆桐波</t>
  </si>
  <si>
    <t>陆文荣</t>
  </si>
  <si>
    <t>陆伍光</t>
  </si>
  <si>
    <t>陆仙标</t>
  </si>
  <si>
    <t>陆英毫</t>
  </si>
  <si>
    <t>陆映和</t>
  </si>
  <si>
    <t>陆永能</t>
  </si>
  <si>
    <t>陆贞群</t>
  </si>
  <si>
    <t>陆植忠</t>
  </si>
  <si>
    <t>蔡秋武</t>
  </si>
  <si>
    <t>陈其成</t>
  </si>
  <si>
    <t>陈巧凤</t>
  </si>
  <si>
    <t>陈伟雄</t>
  </si>
  <si>
    <t>陈幼卿</t>
  </si>
  <si>
    <t>陈镇平</t>
  </si>
  <si>
    <t>蔡杰民</t>
  </si>
  <si>
    <t>蔡静娟</t>
  </si>
  <si>
    <t>蔡静銮</t>
  </si>
  <si>
    <t>蔡培娟</t>
  </si>
  <si>
    <t>蔡秋文</t>
  </si>
  <si>
    <t>蔡任贤</t>
  </si>
  <si>
    <t>蔡润权</t>
  </si>
  <si>
    <t>蔡森波</t>
  </si>
  <si>
    <t>黄桂香</t>
  </si>
  <si>
    <t>黄惜花</t>
  </si>
  <si>
    <t>刘冬蕊</t>
  </si>
  <si>
    <t>余赛玉</t>
  </si>
  <si>
    <t>洪巧花</t>
  </si>
  <si>
    <t>金婵芝</t>
  </si>
  <si>
    <t>刘沛君</t>
  </si>
  <si>
    <t>翁灿勤</t>
  </si>
  <si>
    <t>翁利祥</t>
  </si>
  <si>
    <t>翁良安</t>
  </si>
  <si>
    <t>翁林海</t>
  </si>
  <si>
    <t>翁鹏</t>
  </si>
  <si>
    <t>翁巧松</t>
  </si>
  <si>
    <t>翁锐城</t>
  </si>
  <si>
    <t>翁文枝</t>
  </si>
  <si>
    <t>翁映波</t>
  </si>
  <si>
    <t>翁永贵</t>
  </si>
  <si>
    <t>余伟如</t>
  </si>
  <si>
    <t>佘素粧</t>
  </si>
  <si>
    <t>江杰思</t>
  </si>
  <si>
    <t>江瑞武</t>
  </si>
  <si>
    <t>郑灿武</t>
  </si>
  <si>
    <t>郑立德</t>
  </si>
  <si>
    <t>郑立满</t>
  </si>
  <si>
    <t>郑瑞林</t>
  </si>
  <si>
    <t>郑益欣</t>
  </si>
  <si>
    <t>黄雪琴</t>
  </si>
  <si>
    <t>李？</t>
  </si>
  <si>
    <t>李楚彬</t>
  </si>
  <si>
    <t>李楚思</t>
  </si>
  <si>
    <t>李汉强</t>
  </si>
  <si>
    <t>李汉群</t>
  </si>
  <si>
    <t>李见川</t>
  </si>
  <si>
    <t>李俊良</t>
  </si>
  <si>
    <t>李俊茂</t>
  </si>
  <si>
    <t>李开煌</t>
  </si>
  <si>
    <t>李利光</t>
  </si>
  <si>
    <t>李利为</t>
  </si>
  <si>
    <t>李良海</t>
  </si>
  <si>
    <t>李平光</t>
  </si>
  <si>
    <t>李胜凯</t>
  </si>
  <si>
    <t>李伟煌</t>
  </si>
  <si>
    <t>李雪远</t>
  </si>
  <si>
    <t>李芝源</t>
  </si>
  <si>
    <t>李艮为</t>
  </si>
  <si>
    <t>刘玩珍</t>
  </si>
  <si>
    <t>陈旬龙</t>
  </si>
  <si>
    <t>黄艳宁</t>
  </si>
  <si>
    <t>佘潮发</t>
  </si>
  <si>
    <t>佘桂生</t>
  </si>
  <si>
    <t>佘俊杰</t>
  </si>
  <si>
    <t>佘瑞锦</t>
  </si>
  <si>
    <t>蔡惠娟</t>
  </si>
  <si>
    <t>陈楚臣</t>
  </si>
  <si>
    <t>陈春升</t>
  </si>
  <si>
    <t>陈焕章</t>
  </si>
  <si>
    <t>陈静芳</t>
  </si>
  <si>
    <t>陈静卿</t>
  </si>
  <si>
    <t>陈明有</t>
  </si>
  <si>
    <t>陈木武</t>
  </si>
  <si>
    <t>陈木歆</t>
  </si>
  <si>
    <t>陈秋潮</t>
  </si>
  <si>
    <t>陈锐勇</t>
  </si>
  <si>
    <t>陈少涛</t>
  </si>
  <si>
    <t>陈绍辉</t>
  </si>
  <si>
    <t>陈思扬</t>
  </si>
  <si>
    <t>陈伟强</t>
  </si>
  <si>
    <t>陈文萍</t>
  </si>
  <si>
    <t>陈贤群</t>
  </si>
  <si>
    <t>陈新如</t>
  </si>
  <si>
    <t>陈永桐</t>
  </si>
  <si>
    <t>陈召发</t>
  </si>
  <si>
    <t>陈镇河</t>
  </si>
  <si>
    <t>邓佩如</t>
  </si>
  <si>
    <t>黄绍叶</t>
  </si>
  <si>
    <t>刘玩惜</t>
  </si>
  <si>
    <t>许少芸</t>
  </si>
  <si>
    <t>陈培宏</t>
  </si>
  <si>
    <t>陈秋成</t>
  </si>
  <si>
    <t>黄楚芳</t>
  </si>
  <si>
    <t>刘静英</t>
  </si>
  <si>
    <t>黄春喜</t>
  </si>
  <si>
    <t>黄惠彬</t>
  </si>
  <si>
    <t>黄俊茂</t>
  </si>
  <si>
    <t>黄奴才</t>
  </si>
  <si>
    <t>黄巧叶</t>
  </si>
  <si>
    <t>黄若意</t>
  </si>
  <si>
    <t>黄若元</t>
  </si>
  <si>
    <t>黄顺安</t>
  </si>
  <si>
    <t>黄贤有</t>
  </si>
  <si>
    <t>黄英梅</t>
  </si>
  <si>
    <t>李锐娇</t>
  </si>
  <si>
    <t>肖伟民</t>
  </si>
  <si>
    <t>黄楚鹏</t>
  </si>
  <si>
    <t>黄文龙</t>
  </si>
  <si>
    <t>黄泽阳</t>
  </si>
  <si>
    <t>黄章文</t>
  </si>
  <si>
    <t>刘爱</t>
  </si>
  <si>
    <t>刘清莲</t>
  </si>
  <si>
    <t>刘燕端</t>
  </si>
  <si>
    <t>陈惜花</t>
  </si>
  <si>
    <t>刘保利</t>
  </si>
  <si>
    <t>刘创桐</t>
  </si>
  <si>
    <t>刘创昭</t>
  </si>
  <si>
    <t>刘良仙</t>
  </si>
  <si>
    <t>刘良泽</t>
  </si>
  <si>
    <t>刘树洲</t>
  </si>
  <si>
    <t>刘幼君</t>
  </si>
  <si>
    <t>刘贞辉</t>
  </si>
  <si>
    <t>刘振泉</t>
  </si>
  <si>
    <t>吴婵英</t>
  </si>
  <si>
    <t>陈楚琴</t>
  </si>
  <si>
    <t>陈素姜</t>
  </si>
  <si>
    <t>黄春花</t>
  </si>
  <si>
    <t>刘德生</t>
  </si>
  <si>
    <t>刘汉强</t>
  </si>
  <si>
    <t>刘粦桐</t>
  </si>
  <si>
    <t>刘惠鹏</t>
  </si>
  <si>
    <t>刘加岳</t>
  </si>
  <si>
    <t>刘鹏兴</t>
  </si>
  <si>
    <t>刘钦太</t>
  </si>
  <si>
    <t>刘锐伟</t>
  </si>
  <si>
    <t>刘文强</t>
  </si>
  <si>
    <t>刘细粒</t>
  </si>
  <si>
    <t>刘贤坤</t>
  </si>
  <si>
    <t>刘祥汉</t>
  </si>
  <si>
    <t>刘晓娥</t>
  </si>
  <si>
    <t>刘泽武</t>
  </si>
  <si>
    <t>刘镇森</t>
  </si>
  <si>
    <t>张惠珠</t>
  </si>
  <si>
    <t>刘宏南</t>
  </si>
  <si>
    <t>刘静吟</t>
  </si>
  <si>
    <t>刘磷华</t>
  </si>
  <si>
    <t>刘培锋</t>
  </si>
  <si>
    <t>刘瑞平</t>
  </si>
  <si>
    <t>刘祥俊</t>
  </si>
  <si>
    <t>刘祥利</t>
  </si>
  <si>
    <t>刘祥天</t>
  </si>
  <si>
    <t>刘亚浩</t>
  </si>
  <si>
    <t>刘元良</t>
  </si>
  <si>
    <t>刘振民</t>
  </si>
  <si>
    <t>刘振文</t>
  </si>
  <si>
    <t>肖惠珊</t>
  </si>
  <si>
    <t>陈从榕</t>
  </si>
  <si>
    <t>陈少瑾</t>
  </si>
  <si>
    <t>刘春茂</t>
  </si>
  <si>
    <t>刘春盛</t>
  </si>
  <si>
    <t>刘凤兰</t>
  </si>
  <si>
    <t>刘汉勤</t>
  </si>
  <si>
    <t>刘记冲</t>
  </si>
  <si>
    <t>刘两科</t>
  </si>
  <si>
    <t>刘钦富</t>
  </si>
  <si>
    <t>刘森叶</t>
  </si>
  <si>
    <t>刘盛歆</t>
  </si>
  <si>
    <t>刘胜和</t>
  </si>
  <si>
    <t>刘思生</t>
  </si>
  <si>
    <t>刘喜钦</t>
  </si>
  <si>
    <t>刘祥丰</t>
  </si>
  <si>
    <t>刘祥锦</t>
  </si>
  <si>
    <t>刘祥秋</t>
  </si>
  <si>
    <t>刘耀卿</t>
  </si>
  <si>
    <t>刘振纯</t>
  </si>
  <si>
    <t>刘芝丰</t>
  </si>
  <si>
    <t>刘壮应</t>
  </si>
  <si>
    <t>刘作金</t>
  </si>
  <si>
    <t>刘作进</t>
  </si>
  <si>
    <t>刘楚芳</t>
  </si>
  <si>
    <t>刘惠芳</t>
  </si>
  <si>
    <t>刘俊钿</t>
  </si>
  <si>
    <t>刘瑞丰</t>
  </si>
  <si>
    <t>刘团生</t>
  </si>
  <si>
    <t>刘愈柱</t>
  </si>
  <si>
    <t>刘振扬</t>
  </si>
  <si>
    <t>刘准开</t>
  </si>
  <si>
    <t>陈军暖</t>
  </si>
  <si>
    <t>陈利城</t>
  </si>
  <si>
    <t>陈利桂</t>
  </si>
  <si>
    <t>黄桂娥</t>
  </si>
  <si>
    <t>刘妹</t>
  </si>
  <si>
    <t>刘贤辉</t>
  </si>
  <si>
    <t>刘义旭</t>
  </si>
  <si>
    <t>方玩森</t>
  </si>
  <si>
    <t>方振权</t>
  </si>
  <si>
    <t>方镇朝</t>
  </si>
  <si>
    <t>刘楚平</t>
  </si>
  <si>
    <t>刘盖祥</t>
  </si>
  <si>
    <t>刘俊英</t>
  </si>
  <si>
    <t>刘佩蕊</t>
  </si>
  <si>
    <t>刘秋得</t>
  </si>
  <si>
    <t>刘耀灿</t>
  </si>
  <si>
    <t>刘芝闲</t>
  </si>
  <si>
    <t>谢御辉</t>
  </si>
  <si>
    <t>蔡楚云</t>
  </si>
  <si>
    <t>梁赛花</t>
  </si>
  <si>
    <t>陆汉忠</t>
  </si>
  <si>
    <t>陆明辉</t>
  </si>
  <si>
    <t>陆秋泉</t>
  </si>
  <si>
    <t>陆瑞华</t>
  </si>
  <si>
    <t>陆舜波</t>
  </si>
  <si>
    <t>陆素云</t>
  </si>
  <si>
    <t>陆旭祥</t>
  </si>
  <si>
    <t>陆振平</t>
  </si>
  <si>
    <t>许超伟</t>
  </si>
  <si>
    <t>许文举</t>
  </si>
  <si>
    <t>李惠金</t>
  </si>
  <si>
    <t>吴秀霞</t>
  </si>
  <si>
    <t>张玉峰</t>
  </si>
  <si>
    <t>范潮亮</t>
  </si>
  <si>
    <t>范锦云</t>
  </si>
  <si>
    <t>范树辉</t>
  </si>
  <si>
    <t>范文炎</t>
  </si>
  <si>
    <t>范贤里</t>
  </si>
  <si>
    <t>林桂叶</t>
  </si>
  <si>
    <t>曾建曼</t>
  </si>
  <si>
    <t>曾跃韩</t>
  </si>
  <si>
    <t>官塘镇低保名册表</t>
  </si>
  <si>
    <t>陈惠娜</t>
  </si>
  <si>
    <t>陈卓娇</t>
  </si>
  <si>
    <t>谢楚中</t>
  </si>
  <si>
    <t>谢定明</t>
  </si>
  <si>
    <t>谢凤真</t>
  </si>
  <si>
    <t>谢辉友</t>
  </si>
  <si>
    <t>谢健生</t>
  </si>
  <si>
    <t>谢敬辉</t>
  </si>
  <si>
    <t>谢烈有</t>
  </si>
  <si>
    <t>谢美吟</t>
  </si>
  <si>
    <t>谢培深</t>
  </si>
  <si>
    <t>谢平和</t>
  </si>
  <si>
    <t>谢素兰</t>
  </si>
  <si>
    <t>谢唯发</t>
  </si>
  <si>
    <t>谢伟伦</t>
  </si>
  <si>
    <t>谢喜惜</t>
  </si>
  <si>
    <t>谢耀芝</t>
  </si>
  <si>
    <t>谢岳文</t>
  </si>
  <si>
    <t>林幕隆</t>
  </si>
  <si>
    <t>肖秋锦</t>
  </si>
  <si>
    <t>谢明强</t>
  </si>
  <si>
    <t>谢如今</t>
  </si>
  <si>
    <t>谢少炼</t>
  </si>
  <si>
    <t>金銮卿</t>
  </si>
  <si>
    <t>徐汉树</t>
  </si>
  <si>
    <t>徐锐明</t>
  </si>
  <si>
    <t>徐深炳</t>
  </si>
  <si>
    <t>詹楚群</t>
  </si>
  <si>
    <t>詹锦忠</t>
  </si>
  <si>
    <t>詹景色</t>
  </si>
  <si>
    <t>詹静好</t>
  </si>
  <si>
    <t>詹立国</t>
  </si>
  <si>
    <t>詹林俊</t>
  </si>
  <si>
    <t>詹瑞松</t>
  </si>
  <si>
    <t>詹森汀</t>
  </si>
  <si>
    <t>詹少森</t>
  </si>
  <si>
    <t>詹少钿</t>
  </si>
  <si>
    <t>詹锡宾</t>
  </si>
  <si>
    <t>詹旭涛</t>
  </si>
  <si>
    <t>詹耀军</t>
  </si>
  <si>
    <t>詹永成</t>
  </si>
  <si>
    <t>詹友智</t>
  </si>
  <si>
    <t>詹泽丰</t>
  </si>
  <si>
    <t>詹芝海</t>
  </si>
  <si>
    <t>詹芝彦</t>
  </si>
  <si>
    <t>詹忠平</t>
  </si>
  <si>
    <t>詹梓群</t>
  </si>
  <si>
    <t>李才莲</t>
  </si>
  <si>
    <t>李财春</t>
  </si>
  <si>
    <t>李各古</t>
  </si>
  <si>
    <t>李汉山</t>
  </si>
  <si>
    <t>李经宏</t>
  </si>
  <si>
    <t>李钦明</t>
  </si>
  <si>
    <t>李通沛</t>
  </si>
  <si>
    <t>李雁芬</t>
  </si>
  <si>
    <t>李阳中</t>
  </si>
  <si>
    <t>李镇生</t>
  </si>
  <si>
    <t>詹兰英</t>
  </si>
  <si>
    <t>陈婵贞</t>
  </si>
  <si>
    <t>赖三民</t>
  </si>
  <si>
    <t>赖振喜</t>
  </si>
  <si>
    <t>李贵渠</t>
  </si>
  <si>
    <t>李宏跃</t>
  </si>
  <si>
    <t>李焕金</t>
  </si>
  <si>
    <t>李培城</t>
  </si>
  <si>
    <t>李庆义</t>
  </si>
  <si>
    <t>李绍如</t>
  </si>
  <si>
    <t>李淑卿</t>
  </si>
  <si>
    <t>李锡浩</t>
  </si>
  <si>
    <t>李叙即</t>
  </si>
  <si>
    <t>李英发</t>
  </si>
  <si>
    <t>李再标</t>
  </si>
  <si>
    <t>李振鹏</t>
  </si>
  <si>
    <t>林敬元</t>
  </si>
  <si>
    <t>林秋亮</t>
  </si>
  <si>
    <t>吴巧刁</t>
  </si>
  <si>
    <t>谢燕娜</t>
  </si>
  <si>
    <t>陈桂招</t>
  </si>
  <si>
    <t>陈婵莲</t>
  </si>
  <si>
    <t>黄兰</t>
  </si>
  <si>
    <t>邱保华</t>
  </si>
  <si>
    <t>邱垂平</t>
  </si>
  <si>
    <t>邱得贤</t>
  </si>
  <si>
    <t>邱汉贵</t>
  </si>
  <si>
    <t>邱焕朝</t>
  </si>
  <si>
    <t>邱继秋</t>
  </si>
  <si>
    <t>邱家江</t>
  </si>
  <si>
    <t>邱锦喜</t>
  </si>
  <si>
    <t>邱静耀</t>
  </si>
  <si>
    <t>邱敬贤</t>
  </si>
  <si>
    <t>邱林标</t>
  </si>
  <si>
    <t>邱森扬</t>
  </si>
  <si>
    <t>邱树标</t>
  </si>
  <si>
    <t>邱挺国</t>
  </si>
  <si>
    <t>邱蔚然</t>
  </si>
  <si>
    <t>邱喜桐</t>
  </si>
  <si>
    <t>邱显川</t>
  </si>
  <si>
    <t>邱燕云</t>
  </si>
  <si>
    <t>邱照明</t>
  </si>
  <si>
    <t>邱奕标</t>
  </si>
  <si>
    <t>吴淑光</t>
  </si>
  <si>
    <t>吴作浩</t>
  </si>
  <si>
    <t>郑惜华</t>
  </si>
  <si>
    <t>李桂鑫</t>
  </si>
  <si>
    <t>李开得</t>
  </si>
  <si>
    <t>李森强</t>
  </si>
  <si>
    <t>李森泉</t>
  </si>
  <si>
    <t>李思正</t>
  </si>
  <si>
    <t>李维壮</t>
  </si>
  <si>
    <t>李自树</t>
  </si>
  <si>
    <t>陈妹年</t>
  </si>
  <si>
    <t>陈雪霞</t>
  </si>
  <si>
    <t>高顺利</t>
  </si>
  <si>
    <t>高有德</t>
  </si>
  <si>
    <t>高振成</t>
  </si>
  <si>
    <t>高振利</t>
  </si>
  <si>
    <t>高婵炭</t>
  </si>
  <si>
    <t>李桂梅</t>
  </si>
  <si>
    <t>李绍前</t>
  </si>
  <si>
    <t>李绍贤</t>
  </si>
  <si>
    <t>李素君</t>
  </si>
  <si>
    <t>李素香</t>
  </si>
  <si>
    <t>邱彩芬</t>
  </si>
  <si>
    <t>邱洁珠</t>
  </si>
  <si>
    <t>吴绍江</t>
  </si>
  <si>
    <t>吴绍武</t>
  </si>
  <si>
    <t>叶瑞玉</t>
  </si>
  <si>
    <t>庄楚荣</t>
  </si>
  <si>
    <t>庄汉文</t>
  </si>
  <si>
    <t>庄茂胜</t>
  </si>
  <si>
    <t>洪成标</t>
  </si>
  <si>
    <t>洪惠珍</t>
  </si>
  <si>
    <t>洪贤义</t>
  </si>
  <si>
    <t>陈国平</t>
  </si>
  <si>
    <t>陈汉深</t>
  </si>
  <si>
    <t>陈汉生</t>
  </si>
  <si>
    <t>陈和镇</t>
  </si>
  <si>
    <t>陈宏道</t>
  </si>
  <si>
    <t>陈宏进</t>
  </si>
  <si>
    <t>陈宏连</t>
  </si>
  <si>
    <t>陈宏义</t>
  </si>
  <si>
    <t>陈红面</t>
  </si>
  <si>
    <t>陈焕亮</t>
  </si>
  <si>
    <t>陈继春</t>
  </si>
  <si>
    <t>陈镜标</t>
  </si>
  <si>
    <t>陈利光</t>
  </si>
  <si>
    <t>陈立强</t>
  </si>
  <si>
    <t>陈林</t>
  </si>
  <si>
    <t>陈林水</t>
  </si>
  <si>
    <t>陈美湖</t>
  </si>
  <si>
    <t>陈明城</t>
  </si>
  <si>
    <t>陈明来</t>
  </si>
  <si>
    <t>陈明利</t>
  </si>
  <si>
    <t>陈铭霞</t>
  </si>
  <si>
    <t>陈巧贤</t>
  </si>
  <si>
    <t>陈秋福</t>
  </si>
  <si>
    <t>陈群</t>
  </si>
  <si>
    <t>陈瑞章</t>
  </si>
  <si>
    <t>陈森得</t>
  </si>
  <si>
    <t>陈森来</t>
  </si>
  <si>
    <t>陈森茂</t>
  </si>
  <si>
    <t>陈森升</t>
  </si>
  <si>
    <t>陈树标</t>
  </si>
  <si>
    <t>陈树芳</t>
  </si>
  <si>
    <t>陈树花</t>
  </si>
  <si>
    <t>陈树睦</t>
  </si>
  <si>
    <t>陈树通</t>
  </si>
  <si>
    <t>陈顺庆</t>
  </si>
  <si>
    <t>陈素琴</t>
  </si>
  <si>
    <t>陈玩贞</t>
  </si>
  <si>
    <t>陈文德</t>
  </si>
  <si>
    <t>陈文通</t>
  </si>
  <si>
    <t>陈务光</t>
  </si>
  <si>
    <t>陈锡和</t>
  </si>
  <si>
    <t>陈锡进</t>
  </si>
  <si>
    <t>陈锡良</t>
  </si>
  <si>
    <t>陈喜天</t>
  </si>
  <si>
    <t>陈贤胜</t>
  </si>
  <si>
    <t>陈贤孝</t>
  </si>
  <si>
    <t>陈贤元</t>
  </si>
  <si>
    <t>陈新烁</t>
  </si>
  <si>
    <t>陈雪香</t>
  </si>
  <si>
    <t>陈延臣</t>
  </si>
  <si>
    <t>陈延光</t>
  </si>
  <si>
    <t>陈延庆</t>
  </si>
  <si>
    <t>陈银孝</t>
  </si>
  <si>
    <t>陈英桂</t>
  </si>
  <si>
    <t>陈英俊</t>
  </si>
  <si>
    <t>陈英勇</t>
  </si>
  <si>
    <t>陈泽坤</t>
  </si>
  <si>
    <t>陈振镇</t>
  </si>
  <si>
    <t>陈振忠</t>
  </si>
  <si>
    <t>陈镇松</t>
  </si>
  <si>
    <t>陈柱华</t>
  </si>
  <si>
    <t>黄春珍</t>
  </si>
  <si>
    <t>李春德</t>
  </si>
  <si>
    <t>李汉权</t>
  </si>
  <si>
    <t>李贤群</t>
  </si>
  <si>
    <t>李璧春</t>
  </si>
  <si>
    <t>李璧君</t>
  </si>
  <si>
    <t>林木銮</t>
  </si>
  <si>
    <t>林雪微</t>
  </si>
  <si>
    <t>刘惠惜</t>
  </si>
  <si>
    <t>吴景盛</t>
  </si>
  <si>
    <t>陈楚明</t>
  </si>
  <si>
    <t>陈得林</t>
  </si>
  <si>
    <t>陈国才</t>
  </si>
  <si>
    <t>陈国顺</t>
  </si>
  <si>
    <t>陈汉镇</t>
  </si>
  <si>
    <t>陈汉州</t>
  </si>
  <si>
    <t>陈锦德</t>
  </si>
  <si>
    <t>陈敬满</t>
  </si>
  <si>
    <t>陈俊元</t>
  </si>
  <si>
    <t>陈可琴</t>
  </si>
  <si>
    <t>陈美海</t>
  </si>
  <si>
    <t>陈洽喜</t>
  </si>
  <si>
    <t>陈秋荣</t>
  </si>
  <si>
    <t>陈如凤</t>
  </si>
  <si>
    <t>陈森定</t>
  </si>
  <si>
    <t>陈森贵</t>
  </si>
  <si>
    <t>陈胜炮</t>
  </si>
  <si>
    <t>陈淑辉</t>
  </si>
  <si>
    <t>陈淑婉</t>
  </si>
  <si>
    <t>陈顺华</t>
  </si>
  <si>
    <t>陈玩标</t>
  </si>
  <si>
    <t>陈玩庄</t>
  </si>
  <si>
    <t>陈维钦</t>
  </si>
  <si>
    <t>陈锡然</t>
  </si>
  <si>
    <t>陈锡水</t>
  </si>
  <si>
    <t>陈惜玉</t>
  </si>
  <si>
    <t>陈小华</t>
  </si>
  <si>
    <t>陈秀兰</t>
  </si>
  <si>
    <t>陈燕花</t>
  </si>
  <si>
    <t>陈耀光</t>
  </si>
  <si>
    <t>陈英周</t>
  </si>
  <si>
    <t>陈玉幼</t>
  </si>
  <si>
    <t>陈振利</t>
  </si>
  <si>
    <t>陈忠林</t>
  </si>
  <si>
    <t>陈锷浩</t>
  </si>
  <si>
    <t>郭丽婵</t>
  </si>
  <si>
    <t>林巧香</t>
  </si>
  <si>
    <t>林镇銮</t>
  </si>
  <si>
    <t>刘巧娥</t>
  </si>
  <si>
    <t>刘素月</t>
  </si>
  <si>
    <t>谢瑞惜</t>
  </si>
  <si>
    <t>陈财合</t>
  </si>
  <si>
    <t>陈从照</t>
  </si>
  <si>
    <t>陈凤娥</t>
  </si>
  <si>
    <t>陈凤枝</t>
  </si>
  <si>
    <t>陈汉明</t>
  </si>
  <si>
    <t>陈浩然</t>
  </si>
  <si>
    <t>陈继清</t>
  </si>
  <si>
    <t>陈建生</t>
  </si>
  <si>
    <t>陈镜淮</t>
  </si>
  <si>
    <t>陈妙婵</t>
  </si>
  <si>
    <t>陈琴花</t>
  </si>
  <si>
    <t>陈森良</t>
  </si>
  <si>
    <t>陈生潮</t>
  </si>
  <si>
    <t>陈守泰</t>
  </si>
  <si>
    <t>陈文吟</t>
  </si>
  <si>
    <t>陈贤广</t>
  </si>
  <si>
    <t>陈贤举</t>
  </si>
  <si>
    <t>陈祥辉</t>
  </si>
  <si>
    <t>陈亚幼</t>
  </si>
  <si>
    <t>陈亚羽</t>
  </si>
  <si>
    <t>陈银胜</t>
  </si>
  <si>
    <t>陈映梅</t>
  </si>
  <si>
    <t>陈元兴</t>
  </si>
  <si>
    <t>陈芝妹</t>
  </si>
  <si>
    <t>陈钰颖</t>
  </si>
  <si>
    <t>叶雪云</t>
  </si>
  <si>
    <t>郑应辉</t>
  </si>
  <si>
    <t>陈楚生</t>
  </si>
  <si>
    <t>陈凤兰</t>
  </si>
  <si>
    <t>陈国勤</t>
  </si>
  <si>
    <t>陈汉金</t>
  </si>
  <si>
    <t>陈鹤伟</t>
  </si>
  <si>
    <t>陈继光</t>
  </si>
  <si>
    <t>陈继浩</t>
  </si>
  <si>
    <t>陈继兴</t>
  </si>
  <si>
    <t>陈景华</t>
  </si>
  <si>
    <t>陈丽君</t>
  </si>
  <si>
    <t>陈立煌</t>
  </si>
  <si>
    <t>陈清标</t>
  </si>
  <si>
    <t>陈秋武</t>
  </si>
  <si>
    <t>陈瑞光</t>
  </si>
  <si>
    <t>陈森芝</t>
  </si>
  <si>
    <t>陈绍光</t>
  </si>
  <si>
    <t>陈绍茂</t>
  </si>
  <si>
    <t>陈舜标</t>
  </si>
  <si>
    <t>陈文锦</t>
  </si>
  <si>
    <t>陈序昭</t>
  </si>
  <si>
    <t>陈亚佑</t>
  </si>
  <si>
    <t>陈炎合</t>
  </si>
  <si>
    <t>陈招文</t>
  </si>
  <si>
    <t>陈照森</t>
  </si>
  <si>
    <t>陈振光</t>
  </si>
  <si>
    <t>陈婵娟</t>
  </si>
  <si>
    <t>刘婵凤</t>
  </si>
  <si>
    <t>谢玩贞</t>
  </si>
  <si>
    <t>杨桂香</t>
  </si>
  <si>
    <t>郑真枝</t>
  </si>
  <si>
    <t>蔡美珠</t>
  </si>
  <si>
    <t>陈楚壁</t>
  </si>
  <si>
    <t>陈广汉</t>
  </si>
  <si>
    <t>陈焕秋</t>
  </si>
  <si>
    <t>陈丽刁</t>
  </si>
  <si>
    <t>陈林祥</t>
  </si>
  <si>
    <t>陈木枝</t>
  </si>
  <si>
    <t>陈秋琴</t>
  </si>
  <si>
    <t>陈森俊</t>
  </si>
  <si>
    <t>陈伟林</t>
  </si>
  <si>
    <t>陈喜钊</t>
  </si>
  <si>
    <t>陈晓霞</t>
  </si>
  <si>
    <t>陈延辉</t>
  </si>
  <si>
    <t>陈英文</t>
  </si>
  <si>
    <t>刘勇文</t>
  </si>
  <si>
    <t>徐桂斌</t>
  </si>
  <si>
    <t>陈瑞明</t>
  </si>
  <si>
    <t>陈瑞权</t>
  </si>
  <si>
    <t>陈森明</t>
  </si>
  <si>
    <t>陈玩有</t>
  </si>
  <si>
    <t>陈惜音</t>
  </si>
  <si>
    <t>陈贤利</t>
  </si>
  <si>
    <t>黄川照</t>
  </si>
  <si>
    <t>黄纯希</t>
  </si>
  <si>
    <t>黄汉忠</t>
  </si>
  <si>
    <t>谢玉勉</t>
  </si>
  <si>
    <t>张锦霞</t>
  </si>
  <si>
    <t>铁铺镇低保名册表</t>
  </si>
  <si>
    <t>陈潮义</t>
  </si>
  <si>
    <t>陈楚耀</t>
  </si>
  <si>
    <t>陈础佳</t>
  </si>
  <si>
    <t>陈冬顺</t>
  </si>
  <si>
    <t>陈开赏</t>
  </si>
  <si>
    <t>陈立群</t>
  </si>
  <si>
    <t>陈林波</t>
  </si>
  <si>
    <t>陈佩芳</t>
  </si>
  <si>
    <t>陈庆生</t>
  </si>
  <si>
    <t>陈秋波</t>
  </si>
  <si>
    <t>陈森鹏</t>
  </si>
  <si>
    <t>陈绍七</t>
  </si>
  <si>
    <t>陈绍通</t>
  </si>
  <si>
    <t>陈绍扬</t>
  </si>
  <si>
    <t>陈思装</t>
  </si>
  <si>
    <t>陈伟太</t>
  </si>
  <si>
    <t>陈伟镇</t>
  </si>
  <si>
    <t>陈武昌</t>
  </si>
  <si>
    <t>陈武进</t>
  </si>
  <si>
    <t>陈锡民</t>
  </si>
  <si>
    <t>陈惜好</t>
  </si>
  <si>
    <t>陈雄伟</t>
  </si>
  <si>
    <t>陈耀钳</t>
  </si>
  <si>
    <t>陈玉歆</t>
  </si>
  <si>
    <t>陈裕民</t>
  </si>
  <si>
    <t>陈振明</t>
  </si>
  <si>
    <t>欧爱珠</t>
  </si>
  <si>
    <t>蔡燕珊</t>
  </si>
  <si>
    <t>陈畅茂</t>
  </si>
  <si>
    <t>陈臣汉</t>
  </si>
  <si>
    <t>陈好兴</t>
  </si>
  <si>
    <t>陈和好</t>
  </si>
  <si>
    <t>陈龙发</t>
  </si>
  <si>
    <t>陈妙音</t>
  </si>
  <si>
    <t>陈秋鹏</t>
  </si>
  <si>
    <t>陈如东</t>
  </si>
  <si>
    <t>陈锐臣</t>
  </si>
  <si>
    <t>陈绍汉</t>
  </si>
  <si>
    <t>陈万喜</t>
  </si>
  <si>
    <t>陈维添</t>
  </si>
  <si>
    <t>陈喜春</t>
  </si>
  <si>
    <t>陈贤育</t>
  </si>
  <si>
    <t>陈小红</t>
  </si>
  <si>
    <t>陈亚孔</t>
  </si>
  <si>
    <t>陈永潘</t>
  </si>
  <si>
    <t>陈赵清</t>
  </si>
  <si>
    <t>陈子林</t>
  </si>
  <si>
    <t>陈自悦</t>
  </si>
  <si>
    <t>张红燕</t>
  </si>
  <si>
    <t>陈壁兰</t>
  </si>
  <si>
    <t>陈楚歆</t>
  </si>
  <si>
    <t>陈春良</t>
  </si>
  <si>
    <t>陈调财</t>
  </si>
  <si>
    <t>陈建茂</t>
  </si>
  <si>
    <t>陈介恩</t>
  </si>
  <si>
    <t>陈锦伟</t>
  </si>
  <si>
    <t>陈静吟</t>
  </si>
  <si>
    <t>陈美中</t>
  </si>
  <si>
    <t>陈赛珠</t>
  </si>
  <si>
    <t>陈森禄</t>
  </si>
  <si>
    <t>陈树炎</t>
  </si>
  <si>
    <t>陈维中</t>
  </si>
  <si>
    <t>陈文华</t>
  </si>
  <si>
    <t>陈耀楷</t>
  </si>
  <si>
    <t>陈银武</t>
  </si>
  <si>
    <t>陈愈胜</t>
  </si>
  <si>
    <t>陈岳理</t>
  </si>
  <si>
    <t>陈自海</t>
  </si>
  <si>
    <t>陈婵绸</t>
  </si>
  <si>
    <t>吴玩珠</t>
  </si>
  <si>
    <t>许惠英</t>
  </si>
  <si>
    <t>余巧珍</t>
  </si>
  <si>
    <t>陈碧华</t>
  </si>
  <si>
    <t>陈楚木</t>
  </si>
  <si>
    <t>陈楚旺</t>
  </si>
  <si>
    <t>陈告做</t>
  </si>
  <si>
    <t>陈静武</t>
  </si>
  <si>
    <t>陈培扬</t>
  </si>
  <si>
    <t>陈淑娟</t>
  </si>
  <si>
    <t>林志强</t>
  </si>
  <si>
    <t>肖景瑞</t>
  </si>
  <si>
    <t>雷俊英</t>
  </si>
  <si>
    <t>余楚文</t>
  </si>
  <si>
    <t>余胜和</t>
  </si>
  <si>
    <t>余世太</t>
  </si>
  <si>
    <t>陈昌炎</t>
  </si>
  <si>
    <t>陈春荣</t>
  </si>
  <si>
    <t>陈和利</t>
  </si>
  <si>
    <t>陈惠勇</t>
  </si>
  <si>
    <t>陈界文</t>
  </si>
  <si>
    <t>陈金彬</t>
  </si>
  <si>
    <t>陈利枝</t>
  </si>
  <si>
    <t>陈明生</t>
  </si>
  <si>
    <t>陈柔娟</t>
  </si>
  <si>
    <t>陈胜河</t>
  </si>
  <si>
    <t>陈头喜</t>
  </si>
  <si>
    <t>陈伟藩</t>
  </si>
  <si>
    <t>陈惜招</t>
  </si>
  <si>
    <t>陈喜信</t>
  </si>
  <si>
    <t>陈贤桂</t>
  </si>
  <si>
    <t>陈贤金</t>
  </si>
  <si>
    <t>陈泽和</t>
  </si>
  <si>
    <t>陈镇雄</t>
  </si>
  <si>
    <t>黄金雄</t>
  </si>
  <si>
    <t>林惠卿</t>
  </si>
  <si>
    <t>林赛姻</t>
  </si>
  <si>
    <t>余德文</t>
  </si>
  <si>
    <t>余桂泉</t>
  </si>
  <si>
    <t>余汉生</t>
  </si>
  <si>
    <t>余庆跃</t>
  </si>
  <si>
    <t>余森元</t>
  </si>
  <si>
    <t>余永群</t>
  </si>
  <si>
    <t>余玉娟</t>
  </si>
  <si>
    <t>郑瑞刁</t>
  </si>
  <si>
    <t>郑思音</t>
  </si>
  <si>
    <t>邹奕辉</t>
  </si>
  <si>
    <t>陈继敏</t>
  </si>
  <si>
    <t>陈利贤</t>
  </si>
  <si>
    <t>陈若金</t>
  </si>
  <si>
    <t>陈伟忠</t>
  </si>
  <si>
    <t>陈耀贞</t>
  </si>
  <si>
    <t>陈英宜</t>
  </si>
  <si>
    <t>陈志和</t>
  </si>
  <si>
    <t>陈卓成</t>
  </si>
  <si>
    <t>黄婵真</t>
  </si>
  <si>
    <t>詹瑞香</t>
  </si>
  <si>
    <t>谢从实</t>
  </si>
  <si>
    <t>谢国忠</t>
  </si>
  <si>
    <t>谢坤寿</t>
  </si>
  <si>
    <t>谢莫深</t>
  </si>
  <si>
    <t>谢顺照</t>
  </si>
  <si>
    <t>谢玩生</t>
  </si>
  <si>
    <t>谢卓营</t>
  </si>
  <si>
    <t>黄妙娟</t>
  </si>
  <si>
    <t>赖森锐</t>
  </si>
  <si>
    <t>王洁钊</t>
  </si>
  <si>
    <t>王利林</t>
  </si>
  <si>
    <t>王瑞清</t>
  </si>
  <si>
    <t>王若蕉</t>
  </si>
  <si>
    <t>翁淑漫</t>
  </si>
  <si>
    <t>陈吉平</t>
  </si>
  <si>
    <t>陈建忠</t>
  </si>
  <si>
    <t>陈林坤</t>
  </si>
  <si>
    <t>陈秋萍</t>
  </si>
  <si>
    <t>陈荣居</t>
  </si>
  <si>
    <t>陈如民</t>
  </si>
  <si>
    <t>陈少娜</t>
  </si>
  <si>
    <t>陈绍深</t>
  </si>
  <si>
    <t>陈文珠</t>
  </si>
  <si>
    <t>陈贤民</t>
  </si>
  <si>
    <t>陈耀武</t>
  </si>
  <si>
    <t>陈义恩</t>
  </si>
  <si>
    <t>陈映平</t>
  </si>
  <si>
    <t>陈由铨</t>
  </si>
  <si>
    <t>陈玉刁</t>
  </si>
  <si>
    <t>洪良溪</t>
  </si>
  <si>
    <t>康玉音</t>
  </si>
  <si>
    <t>林锦焕</t>
  </si>
  <si>
    <t>林泽鸿</t>
  </si>
  <si>
    <t>巫潮为</t>
  </si>
  <si>
    <t>谢宏亮</t>
  </si>
  <si>
    <t>许联婵</t>
  </si>
  <si>
    <t>杨春辉</t>
  </si>
  <si>
    <t>杨汉板</t>
  </si>
  <si>
    <t>杨惠彪</t>
  </si>
  <si>
    <t>杨静芳</t>
  </si>
  <si>
    <t>杨绍民</t>
  </si>
  <si>
    <t>杨万良</t>
  </si>
  <si>
    <t>杨映龙</t>
  </si>
  <si>
    <t>杨永川</t>
  </si>
  <si>
    <t>杨钿彪</t>
  </si>
  <si>
    <t>张舜贤</t>
  </si>
  <si>
    <t>陈创杰</t>
  </si>
  <si>
    <t>陈春喜</t>
  </si>
  <si>
    <t>陈汉林</t>
  </si>
  <si>
    <t>陈开明</t>
  </si>
  <si>
    <t>陈楷洪</t>
  </si>
  <si>
    <t>陈利娜</t>
  </si>
  <si>
    <t>陈少返</t>
  </si>
  <si>
    <t>陈绍岳</t>
  </si>
  <si>
    <t>陈松苞</t>
  </si>
  <si>
    <t>陈耀真</t>
  </si>
  <si>
    <t>陈友龙</t>
  </si>
  <si>
    <t>陈元永</t>
  </si>
  <si>
    <t>谢雪君</t>
  </si>
  <si>
    <t>许得庆</t>
  </si>
  <si>
    <t>许海存</t>
  </si>
  <si>
    <t>许玲照</t>
  </si>
  <si>
    <t>许树竹</t>
  </si>
  <si>
    <t>许为治</t>
  </si>
  <si>
    <t>许雪君</t>
  </si>
  <si>
    <t>陈传绍</t>
  </si>
  <si>
    <t>陈翠莲</t>
  </si>
  <si>
    <t>陈惠玉</t>
  </si>
  <si>
    <t>陈素英</t>
  </si>
  <si>
    <t>郭婵明</t>
  </si>
  <si>
    <t>黄森正</t>
  </si>
  <si>
    <t>李如钦</t>
  </si>
  <si>
    <t>刘东和</t>
  </si>
  <si>
    <t>余佩卿</t>
  </si>
  <si>
    <t>张清松</t>
  </si>
  <si>
    <t>张绍光</t>
  </si>
  <si>
    <t>张树佳</t>
  </si>
  <si>
    <t>邹汉河</t>
  </si>
  <si>
    <t>邹金城</t>
  </si>
  <si>
    <t>邹斯林</t>
  </si>
  <si>
    <t>陈惠华</t>
  </si>
  <si>
    <t>陈俊海</t>
  </si>
  <si>
    <t>陈如森</t>
  </si>
  <si>
    <t>陈松海</t>
  </si>
  <si>
    <t>陈甜果</t>
  </si>
  <si>
    <t>陈英道</t>
  </si>
  <si>
    <t>翁槐花</t>
  </si>
  <si>
    <t>陆纯纯</t>
  </si>
  <si>
    <t>余绍来</t>
  </si>
  <si>
    <t>余英群</t>
  </si>
  <si>
    <t>余祝群</t>
  </si>
  <si>
    <t>陈桂松</t>
  </si>
  <si>
    <t>陈静溪</t>
  </si>
  <si>
    <t>陈开创</t>
  </si>
  <si>
    <t>陈庆钦</t>
  </si>
  <si>
    <t>陈深顺</t>
  </si>
  <si>
    <t>陈天忠</t>
  </si>
  <si>
    <t>陈壮金</t>
  </si>
  <si>
    <t>林添玉</t>
  </si>
  <si>
    <t>蔡维进</t>
  </si>
  <si>
    <t>陈成娟</t>
  </si>
  <si>
    <t>陈浩杰</t>
  </si>
  <si>
    <t>陈喜隆</t>
  </si>
  <si>
    <t>郭文锦</t>
  </si>
  <si>
    <t>李婵娥</t>
  </si>
  <si>
    <t>林克楚</t>
  </si>
  <si>
    <t>林秋汉</t>
  </si>
  <si>
    <t>林细芳</t>
  </si>
  <si>
    <t>刘坤华</t>
  </si>
  <si>
    <t>麦丽卿</t>
  </si>
  <si>
    <t>杨锦松</t>
  </si>
  <si>
    <t>杨桐和</t>
  </si>
  <si>
    <t>杨贤坤</t>
  </si>
  <si>
    <t>杨贤钿</t>
  </si>
  <si>
    <t>杨玉存</t>
  </si>
  <si>
    <t>余秀枝</t>
  </si>
  <si>
    <t>余永胜</t>
  </si>
  <si>
    <t>曾福信</t>
  </si>
  <si>
    <t>曾卓如</t>
  </si>
  <si>
    <t>陈得兴</t>
  </si>
  <si>
    <t>陈地</t>
  </si>
  <si>
    <t>陈乐财</t>
  </si>
  <si>
    <t>陈启雄</t>
  </si>
  <si>
    <t>陈清和</t>
  </si>
  <si>
    <t>陈上浮</t>
  </si>
  <si>
    <t>陈耀昌</t>
  </si>
  <si>
    <t>邓正桃</t>
  </si>
  <si>
    <t>陈创暑</t>
  </si>
  <si>
    <t>陈加武</t>
  </si>
  <si>
    <t>陈建安</t>
  </si>
  <si>
    <t>陈俊杰</t>
  </si>
  <si>
    <t>陈开富</t>
  </si>
  <si>
    <t>陈两利</t>
  </si>
  <si>
    <t>陈妙英</t>
  </si>
  <si>
    <t>陈洽祥</t>
  </si>
  <si>
    <t>陈瑞汉</t>
  </si>
  <si>
    <t>陈森文</t>
  </si>
  <si>
    <t>陈树藩</t>
  </si>
  <si>
    <t>陈树杰</t>
  </si>
  <si>
    <t>陈维芬</t>
  </si>
  <si>
    <t>陈伟斌</t>
  </si>
  <si>
    <t>陈锡坤</t>
  </si>
  <si>
    <t>陈惜珠</t>
  </si>
  <si>
    <t>陈仰发</t>
  </si>
  <si>
    <t>陈再喜</t>
  </si>
  <si>
    <t>陈振民</t>
  </si>
  <si>
    <t>陈棕粤</t>
  </si>
  <si>
    <t>陈婵琴</t>
  </si>
  <si>
    <t>洪秀庄</t>
  </si>
  <si>
    <t>黄柔娥</t>
  </si>
  <si>
    <t>谢汉武</t>
  </si>
  <si>
    <t>江再发</t>
  </si>
  <si>
    <t>廖奕林</t>
  </si>
  <si>
    <t>杨少何</t>
  </si>
  <si>
    <t>林昌民</t>
  </si>
  <si>
    <t>林愈川</t>
  </si>
  <si>
    <t>刘纯阳</t>
  </si>
  <si>
    <t>刘振华</t>
  </si>
  <si>
    <t>刘镇藩</t>
  </si>
  <si>
    <t>曾清香</t>
  </si>
  <si>
    <t>罗成泉</t>
  </si>
  <si>
    <t>田蒂弟</t>
  </si>
  <si>
    <t>詹爱文</t>
  </si>
  <si>
    <t>詹成元</t>
  </si>
  <si>
    <t>詹文发</t>
  </si>
  <si>
    <t>张桂发</t>
  </si>
  <si>
    <t>张欢明</t>
  </si>
  <si>
    <t>张金祝</t>
  </si>
  <si>
    <t>林春桂</t>
  </si>
  <si>
    <t>林广辉</t>
  </si>
  <si>
    <t>林汉通</t>
  </si>
  <si>
    <t>林钦辉</t>
  </si>
  <si>
    <t>林瑞光</t>
  </si>
  <si>
    <t>林添财</t>
  </si>
  <si>
    <t>林永明</t>
  </si>
  <si>
    <t>林永青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</si>
</sst>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);\(0\)"/>
    <numFmt numFmtId="178" formatCode="0_ "/>
  </numFmts>
  <fonts count="39">
    <font>
      <sz val="12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2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b/>
      <sz val="12"/>
      <color theme="1"/>
      <name val="仿宋"/>
      <charset val="134"/>
    </font>
    <font>
      <b/>
      <sz val="11"/>
      <name val="宋体"/>
      <charset val="134"/>
      <scheme val="minor"/>
    </font>
    <font>
      <sz val="12"/>
      <color indexed="8"/>
      <name val="仿宋"/>
      <charset val="134"/>
    </font>
    <font>
      <b/>
      <sz val="12"/>
      <color indexed="8"/>
      <name val="仿宋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2"/>
      <name val="宋体"/>
      <charset val="134"/>
      <scheme val="major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0"/>
      <scheme val="maj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/>
    <xf numFmtId="0" fontId="20" fillId="3" borderId="0" applyNumberFormat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2" fillId="3" borderId="12" applyNumberFormat="0" applyAlignment="0" applyProtection="0">
      <alignment vertical="center"/>
    </xf>
    <xf numFmtId="0" fontId="33" fillId="3" borderId="8" applyNumberFormat="0" applyAlignment="0" applyProtection="0">
      <alignment vertical="center"/>
    </xf>
    <xf numFmtId="0" fontId="34" fillId="9" borderId="13" applyNumberFormat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/>
    <xf numFmtId="0" fontId="20" fillId="0" borderId="0">
      <alignment vertical="center"/>
    </xf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/>
    </xf>
    <xf numFmtId="0" fontId="5" fillId="0" borderId="3" xfId="53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53" applyFont="1" applyFill="1" applyBorder="1" applyAlignment="1">
      <alignment horizontal="center" vertical="center"/>
    </xf>
    <xf numFmtId="0" fontId="0" fillId="0" borderId="1" xfId="53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/>
    </xf>
    <xf numFmtId="0" fontId="9" fillId="0" borderId="4" xfId="53" applyFont="1" applyFill="1" applyBorder="1" applyAlignment="1">
      <alignment horizontal="center" vertical="center"/>
    </xf>
    <xf numFmtId="0" fontId="9" fillId="0" borderId="3" xfId="53" applyFont="1" applyFill="1" applyBorder="1" applyAlignment="1">
      <alignment horizontal="center" vertical="center"/>
    </xf>
    <xf numFmtId="0" fontId="2" fillId="0" borderId="3" xfId="53" applyFont="1" applyFill="1" applyBorder="1" applyAlignment="1">
      <alignment horizontal="center" vertical="center"/>
    </xf>
    <xf numFmtId="0" fontId="10" fillId="0" borderId="0" xfId="5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/>
    </xf>
    <xf numFmtId="0" fontId="0" fillId="0" borderId="1" xfId="52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52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0" fillId="0" borderId="1" xfId="5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1" fontId="0" fillId="0" borderId="1" xfId="52" applyNumberFormat="1" applyFont="1" applyFill="1" applyBorder="1" applyAlignment="1">
      <alignment horizontal="center" vertical="center"/>
    </xf>
    <xf numFmtId="49" fontId="11" fillId="0" borderId="1" xfId="2" applyNumberFormat="1" applyFont="1" applyFill="1" applyBorder="1" applyAlignment="1">
      <alignment horizontal="center" vertical="center"/>
    </xf>
    <xf numFmtId="49" fontId="1" fillId="0" borderId="1" xfId="2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2" fillId="0" borderId="1" xfId="53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1" fillId="0" borderId="1" xfId="52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0" fontId="17" fillId="0" borderId="1" xfId="53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78" fontId="16" fillId="0" borderId="1" xfId="0" applyNumberFormat="1" applyFont="1" applyFill="1" applyBorder="1" applyAlignment="1">
      <alignment horizontal="center" vertical="center"/>
    </xf>
    <xf numFmtId="178" fontId="0" fillId="0" borderId="5" xfId="0" applyNumberFormat="1" applyFont="1" applyFill="1" applyBorder="1" applyAlignment="1">
      <alignment horizontal="center" vertical="center"/>
    </xf>
    <xf numFmtId="178" fontId="0" fillId="0" borderId="1" xfId="54" applyNumberFormat="1" applyFont="1" applyFill="1" applyBorder="1" applyAlignment="1">
      <alignment horizontal="center" vertical="center"/>
    </xf>
    <xf numFmtId="178" fontId="1" fillId="0" borderId="1" xfId="53" applyNumberFormat="1" applyFont="1" applyFill="1" applyBorder="1" applyAlignment="1">
      <alignment horizontal="center" vertical="center"/>
    </xf>
    <xf numFmtId="0" fontId="18" fillId="0" borderId="1" xfId="53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5" fillId="0" borderId="1" xfId="53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8" fillId="2" borderId="1" xfId="53" applyFont="1" applyFill="1" applyBorder="1" applyAlignment="1">
      <alignment horizontal="center" vertical="center"/>
    </xf>
    <xf numFmtId="178" fontId="18" fillId="0" borderId="1" xfId="53" applyNumberFormat="1" applyFont="1" applyFill="1" applyBorder="1" applyAlignment="1">
      <alignment horizontal="center" vertical="center"/>
    </xf>
    <xf numFmtId="0" fontId="18" fillId="0" borderId="6" xfId="53" applyFont="1" applyFill="1" applyBorder="1" applyAlignment="1">
      <alignment horizontal="center" vertical="center"/>
    </xf>
    <xf numFmtId="0" fontId="18" fillId="0" borderId="7" xfId="53" applyFont="1" applyFill="1" applyBorder="1" applyAlignment="1">
      <alignment horizontal="center" vertical="center"/>
    </xf>
    <xf numFmtId="0" fontId="18" fillId="0" borderId="5" xfId="53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distributed" vertical="center"/>
    </xf>
    <xf numFmtId="0" fontId="0" fillId="0" borderId="1" xfId="19" applyFont="1" applyFill="1" applyBorder="1" applyAlignment="1">
      <alignment horizontal="center" vertical="center"/>
    </xf>
    <xf numFmtId="49" fontId="0" fillId="0" borderId="1" xfId="19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0" fillId="0" borderId="1" xfId="0" applyNumberFormat="1" applyFont="1" applyFill="1" applyBorder="1" applyAlignment="1">
      <alignment horizontal="center" vertical="top"/>
    </xf>
    <xf numFmtId="49" fontId="0" fillId="0" borderId="1" xfId="54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常规_Sheet13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农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_农_1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 2" xfId="53"/>
    <cellStyle name="常规_Sheet3" xfId="54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92"/>
  <sheetViews>
    <sheetView tabSelected="1" topLeftCell="A1374" workbookViewId="0">
      <selection activeCell="C1374" sqref="C$1:C$1048576"/>
    </sheetView>
  </sheetViews>
  <sheetFormatPr defaultColWidth="9" defaultRowHeight="14.25"/>
  <cols>
    <col min="1" max="1" width="9" style="4"/>
    <col min="2" max="3" width="9" style="5"/>
    <col min="4" max="4" width="9" style="2"/>
    <col min="5" max="16375" width="9" style="1"/>
    <col min="16376" max="16384" width="9" style="6"/>
  </cols>
  <sheetData>
    <row r="1" s="1" customFormat="1" ht="21.95" customHeight="1" spans="1:4">
      <c r="A1" s="7" t="s">
        <v>0</v>
      </c>
      <c r="B1" s="7"/>
      <c r="C1" s="8"/>
      <c r="D1" s="9"/>
    </row>
    <row r="2" s="1" customFormat="1" ht="28.5" spans="1:4">
      <c r="A2" s="7" t="s">
        <v>1</v>
      </c>
      <c r="B2" s="7" t="s">
        <v>2</v>
      </c>
      <c r="C2" s="10" t="s">
        <v>3</v>
      </c>
      <c r="D2" s="11" t="s">
        <v>4</v>
      </c>
    </row>
    <row r="3" s="1" customFormat="1" spans="1:4">
      <c r="A3" s="12">
        <v>1</v>
      </c>
      <c r="B3" s="13" t="s">
        <v>5</v>
      </c>
      <c r="C3" s="14">
        <v>1124</v>
      </c>
      <c r="D3" s="14">
        <v>4</v>
      </c>
    </row>
    <row r="4" s="1" customFormat="1" spans="1:4">
      <c r="A4" s="12">
        <v>2</v>
      </c>
      <c r="B4" s="14" t="s">
        <v>6</v>
      </c>
      <c r="C4" s="14">
        <v>534</v>
      </c>
      <c r="D4" s="14">
        <v>1</v>
      </c>
    </row>
    <row r="5" s="1" customFormat="1" spans="1:4">
      <c r="A5" s="12">
        <v>3</v>
      </c>
      <c r="B5" s="14" t="s">
        <v>7</v>
      </c>
      <c r="C5" s="14">
        <v>995</v>
      </c>
      <c r="D5" s="14">
        <v>3</v>
      </c>
    </row>
    <row r="6" s="1" customFormat="1" spans="1:4">
      <c r="A6" s="12">
        <v>4</v>
      </c>
      <c r="B6" s="14" t="s">
        <v>8</v>
      </c>
      <c r="C6" s="14">
        <v>989</v>
      </c>
      <c r="D6" s="14">
        <v>3</v>
      </c>
    </row>
    <row r="7" s="1" customFormat="1" spans="1:4">
      <c r="A7" s="12">
        <v>5</v>
      </c>
      <c r="B7" s="14" t="s">
        <v>9</v>
      </c>
      <c r="C7" s="14">
        <v>1116</v>
      </c>
      <c r="D7" s="14">
        <v>4</v>
      </c>
    </row>
    <row r="8" s="1" customFormat="1" spans="1:4">
      <c r="A8" s="12">
        <v>6</v>
      </c>
      <c r="B8" s="14" t="s">
        <v>10</v>
      </c>
      <c r="C8" s="14">
        <v>902</v>
      </c>
      <c r="D8" s="14">
        <v>3</v>
      </c>
    </row>
    <row r="9" s="1" customFormat="1" spans="1:4">
      <c r="A9" s="12">
        <v>7</v>
      </c>
      <c r="B9" s="14" t="s">
        <v>11</v>
      </c>
      <c r="C9" s="14">
        <v>474</v>
      </c>
      <c r="D9" s="14">
        <v>1</v>
      </c>
    </row>
    <row r="10" s="1" customFormat="1" spans="1:4">
      <c r="A10" s="12">
        <v>8</v>
      </c>
      <c r="B10" s="14" t="s">
        <v>12</v>
      </c>
      <c r="C10" s="14">
        <v>469</v>
      </c>
      <c r="D10" s="14">
        <v>1</v>
      </c>
    </row>
    <row r="11" s="1" customFormat="1" spans="1:4">
      <c r="A11" s="12">
        <v>9</v>
      </c>
      <c r="B11" s="14" t="s">
        <v>13</v>
      </c>
      <c r="C11" s="14">
        <v>456</v>
      </c>
      <c r="D11" s="14">
        <v>1</v>
      </c>
    </row>
    <row r="12" s="1" customFormat="1" spans="1:4">
      <c r="A12" s="12">
        <v>10</v>
      </c>
      <c r="B12" s="14" t="s">
        <v>14</v>
      </c>
      <c r="C12" s="14">
        <v>742</v>
      </c>
      <c r="D12" s="14">
        <v>2</v>
      </c>
    </row>
    <row r="13" s="1" customFormat="1" spans="1:4">
      <c r="A13" s="12">
        <v>11</v>
      </c>
      <c r="B13" s="14" t="s">
        <v>15</v>
      </c>
      <c r="C13" s="14">
        <v>482</v>
      </c>
      <c r="D13" s="14">
        <v>1</v>
      </c>
    </row>
    <row r="14" s="1" customFormat="1" spans="1:4">
      <c r="A14" s="12">
        <v>12</v>
      </c>
      <c r="B14" s="14" t="s">
        <v>16</v>
      </c>
      <c r="C14" s="14">
        <v>478</v>
      </c>
      <c r="D14" s="14">
        <v>1</v>
      </c>
    </row>
    <row r="15" s="1" customFormat="1" spans="1:4">
      <c r="A15" s="12">
        <v>13</v>
      </c>
      <c r="B15" s="14" t="s">
        <v>17</v>
      </c>
      <c r="C15" s="14">
        <v>472</v>
      </c>
      <c r="D15" s="14">
        <v>1</v>
      </c>
    </row>
    <row r="16" s="1" customFormat="1" spans="1:4">
      <c r="A16" s="12">
        <v>14</v>
      </c>
      <c r="B16" s="14" t="s">
        <v>18</v>
      </c>
      <c r="C16" s="14">
        <v>472</v>
      </c>
      <c r="D16" s="14">
        <v>1</v>
      </c>
    </row>
    <row r="17" s="1" customFormat="1" spans="1:4">
      <c r="A17" s="12">
        <v>15</v>
      </c>
      <c r="B17" s="14" t="s">
        <v>19</v>
      </c>
      <c r="C17" s="14">
        <v>1239</v>
      </c>
      <c r="D17" s="14">
        <v>4</v>
      </c>
    </row>
    <row r="18" s="1" customFormat="1" spans="1:4">
      <c r="A18" s="12">
        <v>16</v>
      </c>
      <c r="B18" s="14" t="s">
        <v>20</v>
      </c>
      <c r="C18" s="14">
        <v>471</v>
      </c>
      <c r="D18" s="14">
        <v>1</v>
      </c>
    </row>
    <row r="19" s="1" customFormat="1" spans="1:4">
      <c r="A19" s="12">
        <v>17</v>
      </c>
      <c r="B19" s="14" t="s">
        <v>21</v>
      </c>
      <c r="C19" s="14">
        <v>470</v>
      </c>
      <c r="D19" s="14">
        <v>1</v>
      </c>
    </row>
    <row r="20" s="1" customFormat="1" spans="1:4">
      <c r="A20" s="12">
        <v>18</v>
      </c>
      <c r="B20" s="14" t="s">
        <v>22</v>
      </c>
      <c r="C20" s="14">
        <v>494</v>
      </c>
      <c r="D20" s="14">
        <v>1</v>
      </c>
    </row>
    <row r="21" s="1" customFormat="1" spans="1:4">
      <c r="A21" s="12">
        <v>19</v>
      </c>
      <c r="B21" s="14" t="s">
        <v>23</v>
      </c>
      <c r="C21" s="14">
        <v>962</v>
      </c>
      <c r="D21" s="14">
        <v>3</v>
      </c>
    </row>
    <row r="22" s="1" customFormat="1" spans="1:4">
      <c r="A22" s="12">
        <v>20</v>
      </c>
      <c r="B22" s="14" t="s">
        <v>24</v>
      </c>
      <c r="C22" s="14">
        <v>1013</v>
      </c>
      <c r="D22" s="14">
        <v>3</v>
      </c>
    </row>
    <row r="23" s="1" customFormat="1" spans="1:4">
      <c r="A23" s="12">
        <v>21</v>
      </c>
      <c r="B23" s="14" t="s">
        <v>25</v>
      </c>
      <c r="C23" s="14">
        <v>1172</v>
      </c>
      <c r="D23" s="14">
        <v>4</v>
      </c>
    </row>
    <row r="24" s="1" customFormat="1" spans="1:4">
      <c r="A24" s="12">
        <v>22</v>
      </c>
      <c r="B24" s="14" t="s">
        <v>26</v>
      </c>
      <c r="C24" s="14">
        <v>442</v>
      </c>
      <c r="D24" s="14">
        <v>1</v>
      </c>
    </row>
    <row r="25" s="1" customFormat="1" spans="1:4">
      <c r="A25" s="12">
        <v>23</v>
      </c>
      <c r="B25" s="14" t="s">
        <v>27</v>
      </c>
      <c r="C25" s="14">
        <v>702</v>
      </c>
      <c r="D25" s="14">
        <v>2</v>
      </c>
    </row>
    <row r="26" s="1" customFormat="1" spans="1:4">
      <c r="A26" s="12">
        <v>24</v>
      </c>
      <c r="B26" s="14" t="s">
        <v>28</v>
      </c>
      <c r="C26" s="14">
        <v>718</v>
      </c>
      <c r="D26" s="14">
        <v>2</v>
      </c>
    </row>
    <row r="27" s="1" customFormat="1" spans="1:4">
      <c r="A27" s="12">
        <v>25</v>
      </c>
      <c r="B27" s="14" t="s">
        <v>29</v>
      </c>
      <c r="C27" s="14">
        <v>999</v>
      </c>
      <c r="D27" s="14">
        <v>3</v>
      </c>
    </row>
    <row r="28" s="1" customFormat="1" spans="1:4">
      <c r="A28" s="12">
        <v>26</v>
      </c>
      <c r="B28" s="14" t="s">
        <v>30</v>
      </c>
      <c r="C28" s="14">
        <v>454</v>
      </c>
      <c r="D28" s="14">
        <v>1</v>
      </c>
    </row>
    <row r="29" s="1" customFormat="1" spans="1:4">
      <c r="A29" s="12">
        <v>27</v>
      </c>
      <c r="B29" s="14" t="s">
        <v>31</v>
      </c>
      <c r="C29" s="14">
        <v>649</v>
      </c>
      <c r="D29" s="14">
        <v>2</v>
      </c>
    </row>
    <row r="30" s="1" customFormat="1" spans="1:4">
      <c r="A30" s="12">
        <v>28</v>
      </c>
      <c r="B30" s="14" t="s">
        <v>32</v>
      </c>
      <c r="C30" s="14">
        <v>1029</v>
      </c>
      <c r="D30" s="14">
        <v>3</v>
      </c>
    </row>
    <row r="31" s="1" customFormat="1" spans="1:4">
      <c r="A31" s="12">
        <v>29</v>
      </c>
      <c r="B31" s="14" t="s">
        <v>33</v>
      </c>
      <c r="C31" s="14">
        <v>462</v>
      </c>
      <c r="D31" s="14">
        <v>1</v>
      </c>
    </row>
    <row r="32" s="1" customFormat="1" spans="1:4">
      <c r="A32" s="12">
        <v>30</v>
      </c>
      <c r="B32" s="14" t="s">
        <v>34</v>
      </c>
      <c r="C32" s="14">
        <v>656</v>
      </c>
      <c r="D32" s="14">
        <v>2</v>
      </c>
    </row>
    <row r="33" s="1" customFormat="1" spans="1:4">
      <c r="A33" s="12">
        <v>31</v>
      </c>
      <c r="B33" s="14" t="s">
        <v>35</v>
      </c>
      <c r="C33" s="14">
        <v>487</v>
      </c>
      <c r="D33" s="14">
        <v>1</v>
      </c>
    </row>
    <row r="34" s="1" customFormat="1" spans="1:4">
      <c r="A34" s="12">
        <v>32</v>
      </c>
      <c r="B34" s="14" t="s">
        <v>36</v>
      </c>
      <c r="C34" s="14">
        <v>489</v>
      </c>
      <c r="D34" s="14">
        <v>1</v>
      </c>
    </row>
    <row r="35" s="1" customFormat="1" spans="1:4">
      <c r="A35" s="12">
        <v>33</v>
      </c>
      <c r="B35" s="14" t="s">
        <v>37</v>
      </c>
      <c r="C35" s="14">
        <v>479</v>
      </c>
      <c r="D35" s="14">
        <v>1</v>
      </c>
    </row>
    <row r="36" s="1" customFormat="1" spans="1:4">
      <c r="A36" s="12">
        <v>34</v>
      </c>
      <c r="B36" s="14" t="s">
        <v>38</v>
      </c>
      <c r="C36" s="14">
        <v>659</v>
      </c>
      <c r="D36" s="14">
        <v>2</v>
      </c>
    </row>
    <row r="37" s="1" customFormat="1" spans="1:4">
      <c r="A37" s="12">
        <v>35</v>
      </c>
      <c r="B37" s="14" t="s">
        <v>39</v>
      </c>
      <c r="C37" s="14">
        <v>486</v>
      </c>
      <c r="D37" s="14">
        <v>1</v>
      </c>
    </row>
    <row r="38" s="1" customFormat="1" spans="1:4">
      <c r="A38" s="12">
        <v>36</v>
      </c>
      <c r="B38" s="14" t="s">
        <v>40</v>
      </c>
      <c r="C38" s="14">
        <v>654</v>
      </c>
      <c r="D38" s="14">
        <v>2</v>
      </c>
    </row>
    <row r="39" s="1" customFormat="1" spans="1:4">
      <c r="A39" s="12">
        <v>37</v>
      </c>
      <c r="B39" s="14" t="s">
        <v>41</v>
      </c>
      <c r="C39" s="14">
        <v>479</v>
      </c>
      <c r="D39" s="14">
        <v>1</v>
      </c>
    </row>
    <row r="40" s="1" customFormat="1" spans="1:4">
      <c r="A40" s="12">
        <v>38</v>
      </c>
      <c r="B40" s="14" t="s">
        <v>42</v>
      </c>
      <c r="C40" s="14">
        <v>1047</v>
      </c>
      <c r="D40" s="14">
        <v>3</v>
      </c>
    </row>
    <row r="41" s="1" customFormat="1" spans="1:4">
      <c r="A41" s="12">
        <v>39</v>
      </c>
      <c r="B41" s="14" t="s">
        <v>43</v>
      </c>
      <c r="C41" s="14">
        <v>969</v>
      </c>
      <c r="D41" s="14">
        <v>3</v>
      </c>
    </row>
    <row r="42" s="1" customFormat="1" spans="1:4">
      <c r="A42" s="12">
        <v>40</v>
      </c>
      <c r="B42" s="14" t="s">
        <v>44</v>
      </c>
      <c r="C42" s="14">
        <v>1123</v>
      </c>
      <c r="D42" s="14">
        <v>3</v>
      </c>
    </row>
    <row r="43" s="1" customFormat="1" spans="1:4">
      <c r="A43" s="12">
        <v>41</v>
      </c>
      <c r="B43" s="14" t="s">
        <v>45</v>
      </c>
      <c r="C43" s="14">
        <v>1754</v>
      </c>
      <c r="D43" s="14">
        <v>6</v>
      </c>
    </row>
    <row r="44" s="1" customFormat="1" spans="1:4">
      <c r="A44" s="12">
        <v>42</v>
      </c>
      <c r="B44" s="14" t="s">
        <v>46</v>
      </c>
      <c r="C44" s="14">
        <v>1164</v>
      </c>
      <c r="D44" s="14">
        <v>4</v>
      </c>
    </row>
    <row r="45" s="1" customFormat="1" spans="1:4">
      <c r="A45" s="12">
        <v>43</v>
      </c>
      <c r="B45" s="14" t="s">
        <v>47</v>
      </c>
      <c r="C45" s="14">
        <v>814</v>
      </c>
      <c r="D45" s="14">
        <v>2</v>
      </c>
    </row>
    <row r="46" s="1" customFormat="1" spans="1:4">
      <c r="A46" s="12">
        <v>44</v>
      </c>
      <c r="B46" s="14" t="s">
        <v>48</v>
      </c>
      <c r="C46" s="14">
        <v>1069</v>
      </c>
      <c r="D46" s="14">
        <v>3</v>
      </c>
    </row>
    <row r="47" s="1" customFormat="1" spans="1:4">
      <c r="A47" s="12">
        <v>45</v>
      </c>
      <c r="B47" s="14" t="s">
        <v>49</v>
      </c>
      <c r="C47" s="14">
        <v>394</v>
      </c>
      <c r="D47" s="14">
        <v>1</v>
      </c>
    </row>
    <row r="48" s="1" customFormat="1" spans="1:4">
      <c r="A48" s="12">
        <v>46</v>
      </c>
      <c r="B48" s="14" t="s">
        <v>50</v>
      </c>
      <c r="C48" s="14">
        <v>517</v>
      </c>
      <c r="D48" s="14">
        <v>1</v>
      </c>
    </row>
    <row r="49" s="1" customFormat="1" spans="1:4">
      <c r="A49" s="12">
        <v>47</v>
      </c>
      <c r="B49" s="14" t="s">
        <v>51</v>
      </c>
      <c r="C49" s="14">
        <v>519</v>
      </c>
      <c r="D49" s="14">
        <v>1</v>
      </c>
    </row>
    <row r="50" s="1" customFormat="1" spans="1:4">
      <c r="A50" s="12">
        <v>48</v>
      </c>
      <c r="B50" s="14" t="s">
        <v>52</v>
      </c>
      <c r="C50" s="14">
        <v>452</v>
      </c>
      <c r="D50" s="14">
        <v>1</v>
      </c>
    </row>
    <row r="51" s="1" customFormat="1" spans="1:4">
      <c r="A51" s="12">
        <v>49</v>
      </c>
      <c r="B51" s="14" t="s">
        <v>53</v>
      </c>
      <c r="C51" s="14">
        <v>459</v>
      </c>
      <c r="D51" s="14">
        <v>1</v>
      </c>
    </row>
    <row r="52" s="1" customFormat="1" spans="1:4">
      <c r="A52" s="12">
        <v>50</v>
      </c>
      <c r="B52" s="14" t="s">
        <v>54</v>
      </c>
      <c r="C52" s="14">
        <v>409</v>
      </c>
      <c r="D52" s="14">
        <v>1</v>
      </c>
    </row>
    <row r="53" s="1" customFormat="1" spans="1:4">
      <c r="A53" s="12">
        <v>51</v>
      </c>
      <c r="B53" s="14" t="s">
        <v>55</v>
      </c>
      <c r="C53" s="14">
        <v>509</v>
      </c>
      <c r="D53" s="14">
        <v>1</v>
      </c>
    </row>
    <row r="54" s="1" customFormat="1" spans="1:4">
      <c r="A54" s="12">
        <v>52</v>
      </c>
      <c r="B54" s="14" t="s">
        <v>56</v>
      </c>
      <c r="C54" s="14">
        <v>829</v>
      </c>
      <c r="D54" s="14">
        <v>2</v>
      </c>
    </row>
    <row r="55" s="1" customFormat="1" spans="1:4">
      <c r="A55" s="12">
        <v>53</v>
      </c>
      <c r="B55" s="14" t="s">
        <v>57</v>
      </c>
      <c r="C55" s="14">
        <v>837</v>
      </c>
      <c r="D55" s="14">
        <v>2</v>
      </c>
    </row>
    <row r="56" s="1" customFormat="1" spans="1:4">
      <c r="A56" s="12">
        <v>54</v>
      </c>
      <c r="B56" s="15" t="s">
        <v>58</v>
      </c>
      <c r="C56" s="16">
        <v>479</v>
      </c>
      <c r="D56" s="17">
        <v>1</v>
      </c>
    </row>
    <row r="57" s="1" customFormat="1" spans="1:4">
      <c r="A57" s="12">
        <v>55</v>
      </c>
      <c r="B57" s="15" t="s">
        <v>59</v>
      </c>
      <c r="C57" s="16">
        <v>1130</v>
      </c>
      <c r="D57" s="17">
        <v>3</v>
      </c>
    </row>
    <row r="58" s="1" customFormat="1" spans="1:4">
      <c r="A58" s="12">
        <v>56</v>
      </c>
      <c r="B58" s="15" t="s">
        <v>60</v>
      </c>
      <c r="C58" s="16">
        <v>1236</v>
      </c>
      <c r="D58" s="17">
        <v>3</v>
      </c>
    </row>
    <row r="59" s="1" customFormat="1" spans="1:4">
      <c r="A59" s="12">
        <v>57</v>
      </c>
      <c r="B59" s="15" t="s">
        <v>61</v>
      </c>
      <c r="C59" s="16">
        <v>478</v>
      </c>
      <c r="D59" s="18">
        <v>1</v>
      </c>
    </row>
    <row r="60" s="1" customFormat="1" spans="1:4">
      <c r="A60" s="12">
        <v>58</v>
      </c>
      <c r="B60" s="15" t="s">
        <v>62</v>
      </c>
      <c r="C60" s="16">
        <v>464</v>
      </c>
      <c r="D60" s="18">
        <v>1</v>
      </c>
    </row>
    <row r="61" s="1" customFormat="1" spans="1:4">
      <c r="A61" s="12">
        <v>59</v>
      </c>
      <c r="B61" s="15" t="s">
        <v>63</v>
      </c>
      <c r="C61" s="16">
        <v>512</v>
      </c>
      <c r="D61" s="15">
        <v>1</v>
      </c>
    </row>
    <row r="62" s="1" customFormat="1" spans="1:4">
      <c r="A62" s="12">
        <v>60</v>
      </c>
      <c r="B62" s="15" t="s">
        <v>64</v>
      </c>
      <c r="C62" s="16">
        <v>472</v>
      </c>
      <c r="D62" s="15">
        <v>1</v>
      </c>
    </row>
    <row r="63" s="1" customFormat="1" ht="13" customHeight="1" spans="1:4">
      <c r="A63" s="12">
        <v>61</v>
      </c>
      <c r="B63" s="19" t="s">
        <v>65</v>
      </c>
      <c r="C63" s="20">
        <v>1232</v>
      </c>
      <c r="D63" s="21">
        <v>5</v>
      </c>
    </row>
    <row r="64" s="1" customFormat="1" ht="13" customHeight="1" spans="1:4">
      <c r="A64" s="22" t="s">
        <v>66</v>
      </c>
      <c r="B64" s="23"/>
      <c r="C64" s="24"/>
      <c r="D64" s="25"/>
    </row>
    <row r="65" s="1" customFormat="1" ht="32" customHeight="1" spans="1:4">
      <c r="A65" s="7" t="s">
        <v>1</v>
      </c>
      <c r="B65" s="7" t="s">
        <v>2</v>
      </c>
      <c r="C65" s="10" t="s">
        <v>3</v>
      </c>
      <c r="D65" s="11" t="s">
        <v>4</v>
      </c>
    </row>
    <row r="66" s="1" customFormat="1" spans="1:4">
      <c r="A66" s="26">
        <v>1</v>
      </c>
      <c r="B66" s="26" t="s">
        <v>67</v>
      </c>
      <c r="C66" s="27">
        <v>1676</v>
      </c>
      <c r="D66" s="28">
        <v>4</v>
      </c>
    </row>
    <row r="67" s="1" customFormat="1" spans="1:4">
      <c r="A67" s="26">
        <v>2</v>
      </c>
      <c r="B67" s="29" t="s">
        <v>68</v>
      </c>
      <c r="C67" s="27">
        <v>1179</v>
      </c>
      <c r="D67" s="28">
        <v>3</v>
      </c>
    </row>
    <row r="68" s="1" customFormat="1" spans="1:4">
      <c r="A68" s="26">
        <v>3</v>
      </c>
      <c r="B68" s="30" t="s">
        <v>69</v>
      </c>
      <c r="C68" s="27">
        <v>1242</v>
      </c>
      <c r="D68" s="31">
        <v>3</v>
      </c>
    </row>
    <row r="69" s="1" customFormat="1" spans="1:4">
      <c r="A69" s="26">
        <v>4</v>
      </c>
      <c r="B69" s="30" t="s">
        <v>70</v>
      </c>
      <c r="C69" s="27">
        <v>1281</v>
      </c>
      <c r="D69" s="31">
        <v>3</v>
      </c>
    </row>
    <row r="70" s="1" customFormat="1" spans="1:4">
      <c r="A70" s="26">
        <v>5</v>
      </c>
      <c r="B70" s="32" t="s">
        <v>71</v>
      </c>
      <c r="C70" s="27">
        <v>554</v>
      </c>
      <c r="D70" s="33">
        <v>1</v>
      </c>
    </row>
    <row r="71" s="1" customFormat="1" spans="1:4">
      <c r="A71" s="26">
        <v>6</v>
      </c>
      <c r="B71" s="29" t="s">
        <v>72</v>
      </c>
      <c r="C71" s="27">
        <v>1242</v>
      </c>
      <c r="D71" s="33">
        <v>3</v>
      </c>
    </row>
    <row r="72" s="1" customFormat="1" spans="1:4">
      <c r="A72" s="26">
        <v>7</v>
      </c>
      <c r="B72" s="26" t="s">
        <v>73</v>
      </c>
      <c r="C72" s="27">
        <v>554</v>
      </c>
      <c r="D72" s="33">
        <v>1</v>
      </c>
    </row>
    <row r="73" s="1" customFormat="1" spans="1:4">
      <c r="A73" s="26">
        <v>8</v>
      </c>
      <c r="B73" s="26" t="s">
        <v>74</v>
      </c>
      <c r="C73" s="27">
        <v>788</v>
      </c>
      <c r="D73" s="33">
        <v>2</v>
      </c>
    </row>
    <row r="74" s="1" customFormat="1" spans="1:4">
      <c r="A74" s="26">
        <v>9</v>
      </c>
      <c r="B74" s="26" t="s">
        <v>75</v>
      </c>
      <c r="C74" s="27">
        <v>1437</v>
      </c>
      <c r="D74" s="33">
        <v>4</v>
      </c>
    </row>
    <row r="75" s="1" customFormat="1" spans="1:4">
      <c r="A75" s="26">
        <v>10</v>
      </c>
      <c r="B75" s="26" t="s">
        <v>76</v>
      </c>
      <c r="C75" s="27">
        <v>486</v>
      </c>
      <c r="D75" s="33">
        <v>1</v>
      </c>
    </row>
    <row r="76" s="1" customFormat="1" spans="1:4">
      <c r="A76" s="26">
        <v>11</v>
      </c>
      <c r="B76" s="26" t="s">
        <v>77</v>
      </c>
      <c r="C76" s="27">
        <v>544</v>
      </c>
      <c r="D76" s="33">
        <v>1</v>
      </c>
    </row>
    <row r="77" s="1" customFormat="1" spans="1:4">
      <c r="A77" s="26">
        <v>12</v>
      </c>
      <c r="B77" s="26" t="s">
        <v>78</v>
      </c>
      <c r="C77" s="27">
        <v>788</v>
      </c>
      <c r="D77" s="33">
        <v>2</v>
      </c>
    </row>
    <row r="78" s="1" customFormat="1" spans="1:4">
      <c r="A78" s="26">
        <v>13</v>
      </c>
      <c r="B78" s="29" t="s">
        <v>79</v>
      </c>
      <c r="C78" s="27">
        <v>952</v>
      </c>
      <c r="D78" s="34">
        <v>2</v>
      </c>
    </row>
    <row r="79" s="1" customFormat="1" spans="1:4">
      <c r="A79" s="26">
        <v>14</v>
      </c>
      <c r="B79" s="29" t="s">
        <v>80</v>
      </c>
      <c r="C79" s="27">
        <v>1140</v>
      </c>
      <c r="D79" s="34">
        <v>2</v>
      </c>
    </row>
    <row r="80" s="1" customFormat="1" spans="1:4">
      <c r="A80" s="26">
        <v>15</v>
      </c>
      <c r="B80" s="29" t="s">
        <v>81</v>
      </c>
      <c r="C80" s="27">
        <v>554</v>
      </c>
      <c r="D80" s="34">
        <v>1</v>
      </c>
    </row>
    <row r="81" s="1" customFormat="1" spans="1:4">
      <c r="A81" s="26">
        <v>16</v>
      </c>
      <c r="B81" s="29" t="s">
        <v>82</v>
      </c>
      <c r="C81" s="27">
        <v>788</v>
      </c>
      <c r="D81" s="34">
        <v>2</v>
      </c>
    </row>
    <row r="82" s="1" customFormat="1" spans="1:4">
      <c r="A82" s="26">
        <v>17</v>
      </c>
      <c r="B82" s="29" t="s">
        <v>83</v>
      </c>
      <c r="C82" s="27">
        <v>540</v>
      </c>
      <c r="D82" s="34">
        <v>1</v>
      </c>
    </row>
    <row r="83" s="1" customFormat="1" spans="1:4">
      <c r="A83" s="26">
        <v>18</v>
      </c>
      <c r="B83" s="29" t="s">
        <v>84</v>
      </c>
      <c r="C83" s="27">
        <v>1560</v>
      </c>
      <c r="D83" s="28">
        <v>4</v>
      </c>
    </row>
    <row r="84" s="1" customFormat="1" spans="1:4">
      <c r="A84" s="26">
        <v>19</v>
      </c>
      <c r="B84" s="29" t="s">
        <v>85</v>
      </c>
      <c r="C84" s="27">
        <v>544</v>
      </c>
      <c r="D84" s="34">
        <v>1</v>
      </c>
    </row>
    <row r="85" s="1" customFormat="1" spans="1:4">
      <c r="A85" s="26">
        <v>20</v>
      </c>
      <c r="B85" s="29" t="s">
        <v>86</v>
      </c>
      <c r="C85" s="27">
        <v>554</v>
      </c>
      <c r="D85" s="34">
        <v>1</v>
      </c>
    </row>
    <row r="86" s="1" customFormat="1" spans="1:4">
      <c r="A86" s="26">
        <v>21</v>
      </c>
      <c r="B86" s="35" t="s">
        <v>87</v>
      </c>
      <c r="C86" s="27">
        <v>544</v>
      </c>
      <c r="D86" s="36">
        <v>1</v>
      </c>
    </row>
    <row r="87" s="1" customFormat="1" spans="1:4">
      <c r="A87" s="26">
        <v>22</v>
      </c>
      <c r="B87" s="37" t="s">
        <v>88</v>
      </c>
      <c r="C87" s="27">
        <v>1140</v>
      </c>
      <c r="D87" s="36">
        <v>2</v>
      </c>
    </row>
    <row r="88" s="1" customFormat="1" spans="1:4">
      <c r="A88" s="26">
        <v>23</v>
      </c>
      <c r="B88" s="38" t="s">
        <v>89</v>
      </c>
      <c r="C88" s="27">
        <v>1130</v>
      </c>
      <c r="D88" s="39">
        <v>2</v>
      </c>
    </row>
    <row r="89" s="1" customFormat="1" spans="1:4">
      <c r="A89" s="26">
        <v>24</v>
      </c>
      <c r="B89" s="40" t="s">
        <v>90</v>
      </c>
      <c r="C89" s="27">
        <v>612</v>
      </c>
      <c r="D89" s="39">
        <v>1</v>
      </c>
    </row>
    <row r="90" s="1" customFormat="1" spans="1:4">
      <c r="A90" s="26">
        <v>25</v>
      </c>
      <c r="B90" s="41" t="s">
        <v>91</v>
      </c>
      <c r="C90" s="27">
        <v>612</v>
      </c>
      <c r="D90" s="39">
        <v>1</v>
      </c>
    </row>
    <row r="91" s="1" customFormat="1" spans="1:4">
      <c r="A91" s="26">
        <v>26</v>
      </c>
      <c r="B91" s="41" t="s">
        <v>92</v>
      </c>
      <c r="C91" s="27">
        <v>544</v>
      </c>
      <c r="D91" s="39">
        <v>1</v>
      </c>
    </row>
    <row r="92" s="1" customFormat="1" spans="1:4">
      <c r="A92" s="26">
        <v>27</v>
      </c>
      <c r="B92" s="41" t="s">
        <v>93</v>
      </c>
      <c r="C92" s="27">
        <v>612</v>
      </c>
      <c r="D92" s="39">
        <v>1</v>
      </c>
    </row>
    <row r="93" s="1" customFormat="1" spans="1:4">
      <c r="A93" s="26">
        <v>28</v>
      </c>
      <c r="B93" s="41" t="s">
        <v>94</v>
      </c>
      <c r="C93" s="27">
        <v>554</v>
      </c>
      <c r="D93" s="39">
        <v>1</v>
      </c>
    </row>
    <row r="94" s="1" customFormat="1" spans="1:4">
      <c r="A94" s="26">
        <v>29</v>
      </c>
      <c r="B94" s="41" t="s">
        <v>95</v>
      </c>
      <c r="C94" s="27">
        <v>554</v>
      </c>
      <c r="D94" s="39">
        <v>1</v>
      </c>
    </row>
    <row r="95" s="1" customFormat="1" spans="1:4">
      <c r="A95" s="26">
        <v>30</v>
      </c>
      <c r="B95" s="29" t="s">
        <v>96</v>
      </c>
      <c r="C95" s="27">
        <v>554</v>
      </c>
      <c r="D95" s="34">
        <v>1</v>
      </c>
    </row>
    <row r="96" s="1" customFormat="1" spans="1:4">
      <c r="A96" s="26">
        <v>31</v>
      </c>
      <c r="B96" s="29" t="s">
        <v>97</v>
      </c>
      <c r="C96" s="27">
        <v>575</v>
      </c>
      <c r="D96" s="34">
        <v>1</v>
      </c>
    </row>
    <row r="97" s="1" customFormat="1" spans="1:4">
      <c r="A97" s="26">
        <v>32</v>
      </c>
      <c r="B97" s="29" t="s">
        <v>98</v>
      </c>
      <c r="C97" s="27">
        <v>554</v>
      </c>
      <c r="D97" s="34">
        <v>1</v>
      </c>
    </row>
    <row r="98" s="1" customFormat="1" spans="1:4">
      <c r="A98" s="26">
        <v>33</v>
      </c>
      <c r="B98" s="29" t="s">
        <v>99</v>
      </c>
      <c r="C98" s="27">
        <v>575</v>
      </c>
      <c r="D98" s="34">
        <v>1</v>
      </c>
    </row>
    <row r="99" s="1" customFormat="1" spans="1:4">
      <c r="A99" s="26">
        <v>34</v>
      </c>
      <c r="B99" s="29" t="s">
        <v>100</v>
      </c>
      <c r="C99" s="27">
        <v>1242</v>
      </c>
      <c r="D99" s="34">
        <v>3</v>
      </c>
    </row>
    <row r="100" s="1" customFormat="1" spans="1:4">
      <c r="A100" s="26">
        <v>35</v>
      </c>
      <c r="B100" s="42" t="s">
        <v>101</v>
      </c>
      <c r="C100" s="27">
        <v>612</v>
      </c>
      <c r="D100" s="34">
        <v>1</v>
      </c>
    </row>
    <row r="101" s="1" customFormat="1" spans="1:4">
      <c r="A101" s="26">
        <v>36</v>
      </c>
      <c r="B101" s="32" t="s">
        <v>102</v>
      </c>
      <c r="C101" s="27">
        <v>612</v>
      </c>
      <c r="D101" s="36">
        <v>1</v>
      </c>
    </row>
    <row r="102" s="1" customFormat="1" spans="1:4">
      <c r="A102" s="26">
        <v>37</v>
      </c>
      <c r="B102" s="29" t="s">
        <v>103</v>
      </c>
      <c r="C102" s="27">
        <v>544</v>
      </c>
      <c r="D102" s="34">
        <v>1</v>
      </c>
    </row>
    <row r="103" s="1" customFormat="1" spans="1:4">
      <c r="A103" s="26">
        <v>38</v>
      </c>
      <c r="B103" s="42" t="s">
        <v>104</v>
      </c>
      <c r="C103" s="27">
        <v>544</v>
      </c>
      <c r="D103" s="34">
        <v>1</v>
      </c>
    </row>
    <row r="104" s="1" customFormat="1" spans="1:4">
      <c r="A104" s="26">
        <v>39</v>
      </c>
      <c r="B104" s="29" t="s">
        <v>105</v>
      </c>
      <c r="C104" s="27">
        <v>806</v>
      </c>
      <c r="D104" s="39">
        <v>2</v>
      </c>
    </row>
    <row r="105" s="1" customFormat="1" spans="1:4">
      <c r="A105" s="26">
        <v>40</v>
      </c>
      <c r="B105" s="29" t="s">
        <v>106</v>
      </c>
      <c r="C105" s="27">
        <v>544</v>
      </c>
      <c r="D105" s="39">
        <v>1</v>
      </c>
    </row>
    <row r="106" s="1" customFormat="1" spans="1:4">
      <c r="A106" s="26">
        <v>41</v>
      </c>
      <c r="B106" s="29" t="s">
        <v>107</v>
      </c>
      <c r="C106" s="27">
        <v>544</v>
      </c>
      <c r="D106" s="39">
        <v>1</v>
      </c>
    </row>
    <row r="107" s="1" customFormat="1" spans="1:4">
      <c r="A107" s="26">
        <v>42</v>
      </c>
      <c r="B107" s="29" t="s">
        <v>108</v>
      </c>
      <c r="C107" s="27">
        <v>1407</v>
      </c>
      <c r="D107" s="39">
        <v>3</v>
      </c>
    </row>
    <row r="108" s="1" customFormat="1" spans="1:4">
      <c r="A108" s="26">
        <v>43</v>
      </c>
      <c r="B108" s="26" t="s">
        <v>109</v>
      </c>
      <c r="C108" s="27">
        <v>544</v>
      </c>
      <c r="D108" s="34">
        <v>1</v>
      </c>
    </row>
    <row r="109" s="1" customFormat="1" spans="1:4">
      <c r="A109" s="26">
        <v>44</v>
      </c>
      <c r="B109" s="26" t="s">
        <v>110</v>
      </c>
      <c r="C109" s="27">
        <v>554</v>
      </c>
      <c r="D109" s="34">
        <v>1</v>
      </c>
    </row>
    <row r="110" s="1" customFormat="1" spans="1:4">
      <c r="A110" s="26">
        <v>45</v>
      </c>
      <c r="B110" s="26" t="s">
        <v>111</v>
      </c>
      <c r="C110" s="27">
        <v>554</v>
      </c>
      <c r="D110" s="34">
        <v>1</v>
      </c>
    </row>
    <row r="111" s="1" customFormat="1" spans="1:4">
      <c r="A111" s="26">
        <v>46</v>
      </c>
      <c r="B111" s="29" t="s">
        <v>112</v>
      </c>
      <c r="C111" s="27">
        <v>494</v>
      </c>
      <c r="D111" s="34">
        <v>1</v>
      </c>
    </row>
    <row r="112" s="1" customFormat="1" spans="1:4">
      <c r="A112" s="26">
        <v>47</v>
      </c>
      <c r="B112" s="29" t="s">
        <v>113</v>
      </c>
      <c r="C112" s="27">
        <v>838</v>
      </c>
      <c r="D112" s="34">
        <v>2</v>
      </c>
    </row>
    <row r="113" s="1" customFormat="1" spans="1:4">
      <c r="A113" s="26">
        <v>48</v>
      </c>
      <c r="B113" s="29" t="s">
        <v>114</v>
      </c>
      <c r="C113" s="27">
        <v>544</v>
      </c>
      <c r="D113" s="34">
        <v>1</v>
      </c>
    </row>
    <row r="114" s="1" customFormat="1" spans="1:4">
      <c r="A114" s="26">
        <v>49</v>
      </c>
      <c r="B114" s="29" t="s">
        <v>115</v>
      </c>
      <c r="C114" s="27">
        <v>544</v>
      </c>
      <c r="D114" s="34">
        <v>1</v>
      </c>
    </row>
    <row r="115" s="1" customFormat="1" spans="1:4">
      <c r="A115" s="26">
        <v>50</v>
      </c>
      <c r="B115" s="26" t="s">
        <v>116</v>
      </c>
      <c r="C115" s="27">
        <v>1476</v>
      </c>
      <c r="D115" s="34">
        <v>4</v>
      </c>
    </row>
    <row r="116" s="1" customFormat="1" spans="1:4">
      <c r="A116" s="26">
        <v>51</v>
      </c>
      <c r="B116" s="29" t="s">
        <v>117</v>
      </c>
      <c r="C116" s="27">
        <v>544</v>
      </c>
      <c r="D116" s="34">
        <v>1</v>
      </c>
    </row>
    <row r="117" s="1" customFormat="1" spans="1:4">
      <c r="A117" s="26">
        <v>52</v>
      </c>
      <c r="B117" s="29" t="s">
        <v>118</v>
      </c>
      <c r="C117" s="27">
        <v>1476</v>
      </c>
      <c r="D117" s="34">
        <v>4</v>
      </c>
    </row>
    <row r="118" s="1" customFormat="1" spans="1:4">
      <c r="A118" s="26">
        <v>53</v>
      </c>
      <c r="B118" s="43" t="s">
        <v>119</v>
      </c>
      <c r="C118" s="27">
        <v>1242</v>
      </c>
      <c r="D118" s="39">
        <v>3</v>
      </c>
    </row>
    <row r="119" s="1" customFormat="1" spans="1:4">
      <c r="A119" s="26">
        <v>54</v>
      </c>
      <c r="B119" s="29" t="s">
        <v>120</v>
      </c>
      <c r="C119" s="27">
        <v>838</v>
      </c>
      <c r="D119" s="34">
        <v>2</v>
      </c>
    </row>
    <row r="120" s="1" customFormat="1" spans="1:4">
      <c r="A120" s="26">
        <v>55</v>
      </c>
      <c r="B120" s="29" t="s">
        <v>121</v>
      </c>
      <c r="C120" s="27">
        <v>2814</v>
      </c>
      <c r="D120" s="34">
        <v>6</v>
      </c>
    </row>
    <row r="121" s="1" customFormat="1" spans="1:4">
      <c r="A121" s="26">
        <v>56</v>
      </c>
      <c r="B121" s="29" t="s">
        <v>122</v>
      </c>
      <c r="C121" s="27">
        <v>544</v>
      </c>
      <c r="D121" s="34">
        <v>1</v>
      </c>
    </row>
    <row r="122" s="1" customFormat="1" spans="1:4">
      <c r="A122" s="26">
        <v>57</v>
      </c>
      <c r="B122" s="29" t="s">
        <v>123</v>
      </c>
      <c r="C122" s="27">
        <v>544</v>
      </c>
      <c r="D122" s="34">
        <v>1</v>
      </c>
    </row>
    <row r="123" s="1" customFormat="1" spans="1:4">
      <c r="A123" s="26">
        <v>58</v>
      </c>
      <c r="B123" s="29" t="s">
        <v>124</v>
      </c>
      <c r="C123" s="27">
        <v>544</v>
      </c>
      <c r="D123" s="34">
        <v>1</v>
      </c>
    </row>
    <row r="124" s="1" customFormat="1" ht="15" customHeight="1" spans="1:4">
      <c r="A124" s="26">
        <v>59</v>
      </c>
      <c r="B124" s="26" t="s">
        <v>125</v>
      </c>
      <c r="C124" s="26">
        <v>544</v>
      </c>
      <c r="D124" s="44">
        <v>1</v>
      </c>
    </row>
    <row r="125" s="2" customFormat="1" ht="15" customHeight="1" spans="1:16384">
      <c r="A125" s="26">
        <v>60</v>
      </c>
      <c r="B125" s="26" t="s">
        <v>126</v>
      </c>
      <c r="C125" s="26">
        <v>788</v>
      </c>
      <c r="D125" s="44">
        <v>2</v>
      </c>
      <c r="XEV125" s="49"/>
      <c r="XEW125" s="49"/>
      <c r="XEX125" s="49"/>
      <c r="XEY125" s="49"/>
      <c r="XEZ125" s="49"/>
      <c r="XFA125" s="49"/>
      <c r="XFB125" s="49"/>
      <c r="XFC125" s="49"/>
      <c r="XFD125" s="49"/>
    </row>
    <row r="126" s="1" customFormat="1" ht="15" customHeight="1" spans="1:4">
      <c r="A126" s="7" t="s">
        <v>127</v>
      </c>
      <c r="B126" s="45"/>
      <c r="C126" s="46"/>
      <c r="D126" s="9"/>
    </row>
    <row r="127" s="1" customFormat="1" ht="28.5" spans="1:4">
      <c r="A127" s="7" t="s">
        <v>1</v>
      </c>
      <c r="B127" s="7" t="s">
        <v>2</v>
      </c>
      <c r="C127" s="10" t="s">
        <v>3</v>
      </c>
      <c r="D127" s="11" t="s">
        <v>4</v>
      </c>
    </row>
    <row r="128" s="1" customFormat="1" spans="1:4">
      <c r="A128" s="47">
        <v>1</v>
      </c>
      <c r="B128" s="30" t="s">
        <v>128</v>
      </c>
      <c r="C128" s="27">
        <v>1836</v>
      </c>
      <c r="D128" s="48">
        <v>3</v>
      </c>
    </row>
    <row r="129" s="1" customFormat="1" spans="1:4">
      <c r="A129" s="47">
        <v>2</v>
      </c>
      <c r="B129" s="50" t="s">
        <v>129</v>
      </c>
      <c r="C129" s="27">
        <v>612</v>
      </c>
      <c r="D129" s="51">
        <v>1</v>
      </c>
    </row>
    <row r="130" s="1" customFormat="1" spans="1:4">
      <c r="A130" s="47">
        <v>3</v>
      </c>
      <c r="B130" s="30" t="s">
        <v>130</v>
      </c>
      <c r="C130" s="27">
        <v>612</v>
      </c>
      <c r="D130" s="48">
        <v>1</v>
      </c>
    </row>
    <row r="131" s="1" customFormat="1" spans="1:4">
      <c r="A131" s="47">
        <v>4</v>
      </c>
      <c r="B131" s="30" t="s">
        <v>131</v>
      </c>
      <c r="C131" s="27">
        <v>2448</v>
      </c>
      <c r="D131" s="48">
        <v>4</v>
      </c>
    </row>
    <row r="132" s="1" customFormat="1" spans="1:4">
      <c r="A132" s="47">
        <v>5</v>
      </c>
      <c r="B132" s="29" t="s">
        <v>132</v>
      </c>
      <c r="C132" s="27">
        <v>612</v>
      </c>
      <c r="D132" s="51">
        <v>1</v>
      </c>
    </row>
    <row r="133" s="1" customFormat="1" spans="1:4">
      <c r="A133" s="47">
        <v>6</v>
      </c>
      <c r="B133" s="30" t="s">
        <v>133</v>
      </c>
      <c r="C133" s="27">
        <v>612</v>
      </c>
      <c r="D133" s="48">
        <v>1</v>
      </c>
    </row>
    <row r="134" s="1" customFormat="1" spans="1:4">
      <c r="A134" s="47">
        <v>7</v>
      </c>
      <c r="B134" s="30" t="s">
        <v>134</v>
      </c>
      <c r="C134" s="27">
        <v>612</v>
      </c>
      <c r="D134" s="48">
        <v>1</v>
      </c>
    </row>
    <row r="135" s="1" customFormat="1" spans="1:4">
      <c r="A135" s="47">
        <v>8</v>
      </c>
      <c r="B135" s="30" t="s">
        <v>135</v>
      </c>
      <c r="C135" s="27">
        <v>612</v>
      </c>
      <c r="D135" s="48">
        <v>1</v>
      </c>
    </row>
    <row r="136" s="1" customFormat="1" spans="1:4">
      <c r="A136" s="47">
        <v>9</v>
      </c>
      <c r="B136" s="30" t="s">
        <v>136</v>
      </c>
      <c r="C136" s="27">
        <v>1102</v>
      </c>
      <c r="D136" s="48">
        <v>2</v>
      </c>
    </row>
    <row r="137" s="1" customFormat="1" spans="1:4">
      <c r="A137" s="47">
        <v>10</v>
      </c>
      <c r="B137" s="30" t="s">
        <v>137</v>
      </c>
      <c r="C137" s="27">
        <v>612</v>
      </c>
      <c r="D137" s="48">
        <v>1</v>
      </c>
    </row>
    <row r="138" s="1" customFormat="1" spans="1:4">
      <c r="A138" s="47">
        <v>11</v>
      </c>
      <c r="B138" s="30" t="s">
        <v>138</v>
      </c>
      <c r="C138" s="27">
        <v>612</v>
      </c>
      <c r="D138" s="48">
        <v>1</v>
      </c>
    </row>
    <row r="139" s="1" customFormat="1" spans="1:4">
      <c r="A139" s="47">
        <v>12</v>
      </c>
      <c r="B139" s="30" t="s">
        <v>139</v>
      </c>
      <c r="C139" s="27">
        <v>1224</v>
      </c>
      <c r="D139" s="48">
        <v>2</v>
      </c>
    </row>
    <row r="140" s="1" customFormat="1" spans="1:4">
      <c r="A140" s="47">
        <v>13</v>
      </c>
      <c r="B140" s="30" t="s">
        <v>140</v>
      </c>
      <c r="C140" s="27">
        <v>612</v>
      </c>
      <c r="D140" s="48">
        <v>1</v>
      </c>
    </row>
    <row r="141" s="1" customFormat="1" spans="1:4">
      <c r="A141" s="47">
        <v>14</v>
      </c>
      <c r="B141" s="30" t="s">
        <v>141</v>
      </c>
      <c r="C141" s="27">
        <v>612</v>
      </c>
      <c r="D141" s="48">
        <v>1</v>
      </c>
    </row>
    <row r="142" s="1" customFormat="1" spans="1:4">
      <c r="A142" s="47">
        <v>15</v>
      </c>
      <c r="B142" s="30" t="s">
        <v>142</v>
      </c>
      <c r="C142" s="27">
        <v>612</v>
      </c>
      <c r="D142" s="48">
        <v>1</v>
      </c>
    </row>
    <row r="143" s="1" customFormat="1" spans="1:4">
      <c r="A143" s="47">
        <v>16</v>
      </c>
      <c r="B143" s="30" t="s">
        <v>143</v>
      </c>
      <c r="C143" s="27">
        <v>612</v>
      </c>
      <c r="D143" s="48">
        <v>1</v>
      </c>
    </row>
    <row r="144" s="1" customFormat="1" spans="1:4">
      <c r="A144" s="47">
        <v>17</v>
      </c>
      <c r="B144" s="52" t="s">
        <v>144</v>
      </c>
      <c r="C144" s="27">
        <v>1098</v>
      </c>
      <c r="D144" s="48">
        <v>2</v>
      </c>
    </row>
    <row r="145" s="1" customFormat="1" spans="1:4">
      <c r="A145" s="47">
        <v>18</v>
      </c>
      <c r="B145" s="30" t="s">
        <v>145</v>
      </c>
      <c r="C145" s="27">
        <v>612</v>
      </c>
      <c r="D145" s="48">
        <v>1</v>
      </c>
    </row>
    <row r="146" s="1" customFormat="1" spans="1:4">
      <c r="A146" s="47">
        <v>19</v>
      </c>
      <c r="B146" s="32" t="s">
        <v>146</v>
      </c>
      <c r="C146" s="27">
        <v>612</v>
      </c>
      <c r="D146" s="51">
        <v>1</v>
      </c>
    </row>
    <row r="147" s="1" customFormat="1" spans="1:4">
      <c r="A147" s="47">
        <v>20</v>
      </c>
      <c r="B147" s="32" t="s">
        <v>147</v>
      </c>
      <c r="C147" s="27">
        <v>612</v>
      </c>
      <c r="D147" s="51">
        <v>1</v>
      </c>
    </row>
    <row r="148" s="1" customFormat="1" spans="1:4">
      <c r="A148" s="47">
        <v>21</v>
      </c>
      <c r="B148" s="30" t="s">
        <v>148</v>
      </c>
      <c r="C148" s="27">
        <v>612</v>
      </c>
      <c r="D148" s="48">
        <v>1</v>
      </c>
    </row>
    <row r="149" s="1" customFormat="1" spans="1:4">
      <c r="A149" s="47">
        <v>22</v>
      </c>
      <c r="B149" s="30" t="s">
        <v>149</v>
      </c>
      <c r="C149" s="27">
        <v>612</v>
      </c>
      <c r="D149" s="48">
        <v>1</v>
      </c>
    </row>
    <row r="150" s="1" customFormat="1" spans="1:4">
      <c r="A150" s="47">
        <v>23</v>
      </c>
      <c r="B150" s="30" t="s">
        <v>150</v>
      </c>
      <c r="C150" s="27">
        <v>612</v>
      </c>
      <c r="D150" s="48">
        <v>1</v>
      </c>
    </row>
    <row r="151" s="1" customFormat="1" spans="1:4">
      <c r="A151" s="47">
        <v>24</v>
      </c>
      <c r="B151" s="30" t="s">
        <v>151</v>
      </c>
      <c r="C151" s="27">
        <v>612</v>
      </c>
      <c r="D151" s="48">
        <v>1</v>
      </c>
    </row>
    <row r="152" s="1" customFormat="1" spans="1:4">
      <c r="A152" s="47">
        <v>25</v>
      </c>
      <c r="B152" s="30" t="s">
        <v>152</v>
      </c>
      <c r="C152" s="27">
        <v>2448</v>
      </c>
      <c r="D152" s="48">
        <v>4</v>
      </c>
    </row>
    <row r="153" s="1" customFormat="1" spans="1:4">
      <c r="A153" s="47">
        <v>26</v>
      </c>
      <c r="B153" s="30" t="s">
        <v>153</v>
      </c>
      <c r="C153" s="27">
        <v>612</v>
      </c>
      <c r="D153" s="48">
        <v>1</v>
      </c>
    </row>
    <row r="154" s="1" customFormat="1" spans="1:4">
      <c r="A154" s="47">
        <v>27</v>
      </c>
      <c r="B154" s="30" t="s">
        <v>154</v>
      </c>
      <c r="C154" s="27">
        <v>1628</v>
      </c>
      <c r="D154" s="48">
        <v>3</v>
      </c>
    </row>
    <row r="155" s="1" customFormat="1" spans="1:4">
      <c r="A155" s="47">
        <v>28</v>
      </c>
      <c r="B155" s="30" t="s">
        <v>155</v>
      </c>
      <c r="C155" s="27">
        <v>612</v>
      </c>
      <c r="D155" s="48">
        <v>1</v>
      </c>
    </row>
    <row r="156" s="1" customFormat="1" spans="1:4">
      <c r="A156" s="47">
        <v>29</v>
      </c>
      <c r="B156" s="30" t="s">
        <v>156</v>
      </c>
      <c r="C156" s="27">
        <v>1836</v>
      </c>
      <c r="D156" s="48">
        <v>3</v>
      </c>
    </row>
    <row r="157" s="1" customFormat="1" spans="1:4">
      <c r="A157" s="47">
        <v>30</v>
      </c>
      <c r="B157" s="30" t="s">
        <v>157</v>
      </c>
      <c r="C157" s="27">
        <v>612</v>
      </c>
      <c r="D157" s="48">
        <v>1</v>
      </c>
    </row>
    <row r="158" s="1" customFormat="1" spans="1:4">
      <c r="A158" s="47">
        <v>31</v>
      </c>
      <c r="B158" s="30" t="s">
        <v>158</v>
      </c>
      <c r="C158" s="27">
        <v>2448</v>
      </c>
      <c r="D158" s="48">
        <v>4</v>
      </c>
    </row>
    <row r="159" s="1" customFormat="1" spans="1:4">
      <c r="A159" s="47">
        <v>32</v>
      </c>
      <c r="B159" s="30" t="s">
        <v>159</v>
      </c>
      <c r="C159" s="27">
        <v>549</v>
      </c>
      <c r="D159" s="48">
        <v>1</v>
      </c>
    </row>
    <row r="160" s="1" customFormat="1" spans="1:4">
      <c r="A160" s="47">
        <v>33</v>
      </c>
      <c r="B160" s="30" t="s">
        <v>160</v>
      </c>
      <c r="C160" s="27">
        <v>612</v>
      </c>
      <c r="D160" s="48">
        <v>1</v>
      </c>
    </row>
    <row r="161" s="1" customFormat="1" spans="1:4">
      <c r="A161" s="47">
        <v>34</v>
      </c>
      <c r="B161" s="53" t="s">
        <v>161</v>
      </c>
      <c r="C161" s="27">
        <v>612</v>
      </c>
      <c r="D161" s="48">
        <v>1</v>
      </c>
    </row>
    <row r="162" s="1" customFormat="1" spans="1:4">
      <c r="A162" s="47">
        <v>35</v>
      </c>
      <c r="B162" s="53" t="s">
        <v>162</v>
      </c>
      <c r="C162" s="27">
        <v>2448</v>
      </c>
      <c r="D162" s="48">
        <v>4</v>
      </c>
    </row>
    <row r="163" s="1" customFormat="1" spans="1:4">
      <c r="A163" s="47">
        <v>36</v>
      </c>
      <c r="B163" s="53" t="s">
        <v>163</v>
      </c>
      <c r="C163" s="27">
        <v>612</v>
      </c>
      <c r="D163" s="48">
        <v>1</v>
      </c>
    </row>
    <row r="164" s="1" customFormat="1" spans="1:4">
      <c r="A164" s="47">
        <v>37</v>
      </c>
      <c r="B164" s="53" t="s">
        <v>164</v>
      </c>
      <c r="C164" s="27">
        <v>1224</v>
      </c>
      <c r="D164" s="48">
        <v>2</v>
      </c>
    </row>
    <row r="165" s="1" customFormat="1" spans="1:4">
      <c r="A165" s="47">
        <v>38</v>
      </c>
      <c r="B165" s="53" t="s">
        <v>165</v>
      </c>
      <c r="C165" s="27">
        <v>612</v>
      </c>
      <c r="D165" s="48">
        <v>1</v>
      </c>
    </row>
    <row r="166" s="1" customFormat="1" spans="1:4">
      <c r="A166" s="47">
        <v>39</v>
      </c>
      <c r="B166" s="53" t="s">
        <v>166</v>
      </c>
      <c r="C166" s="27">
        <v>1098</v>
      </c>
      <c r="D166" s="48">
        <v>2</v>
      </c>
    </row>
    <row r="167" s="1" customFormat="1" spans="1:4">
      <c r="A167" s="47">
        <v>40</v>
      </c>
      <c r="B167" s="53" t="s">
        <v>167</v>
      </c>
      <c r="C167" s="27">
        <v>612</v>
      </c>
      <c r="D167" s="48">
        <v>1</v>
      </c>
    </row>
    <row r="168" s="1" customFormat="1" spans="1:4">
      <c r="A168" s="47">
        <v>41</v>
      </c>
      <c r="B168" s="53" t="s">
        <v>168</v>
      </c>
      <c r="C168" s="27">
        <v>612</v>
      </c>
      <c r="D168" s="48">
        <v>1</v>
      </c>
    </row>
    <row r="169" s="1" customFormat="1" spans="1:4">
      <c r="A169" s="47">
        <v>42</v>
      </c>
      <c r="B169" s="53" t="s">
        <v>169</v>
      </c>
      <c r="C169" s="27">
        <v>1416</v>
      </c>
      <c r="D169" s="48">
        <v>3</v>
      </c>
    </row>
    <row r="170" s="1" customFormat="1" spans="1:4">
      <c r="A170" s="47">
        <v>43</v>
      </c>
      <c r="B170" s="53" t="s">
        <v>170</v>
      </c>
      <c r="C170" s="27">
        <v>612</v>
      </c>
      <c r="D170" s="48">
        <v>1</v>
      </c>
    </row>
    <row r="171" s="1" customFormat="1" spans="1:4">
      <c r="A171" s="47">
        <v>44</v>
      </c>
      <c r="B171" s="53" t="s">
        <v>171</v>
      </c>
      <c r="C171" s="27">
        <v>1224</v>
      </c>
      <c r="D171" s="48">
        <v>2</v>
      </c>
    </row>
    <row r="172" s="1" customFormat="1" spans="1:4">
      <c r="A172" s="47">
        <v>45</v>
      </c>
      <c r="B172" s="53" t="s">
        <v>172</v>
      </c>
      <c r="C172" s="27">
        <v>1647</v>
      </c>
      <c r="D172" s="48">
        <v>3</v>
      </c>
    </row>
    <row r="173" s="1" customFormat="1" spans="1:4">
      <c r="A173" s="47">
        <v>46</v>
      </c>
      <c r="B173" s="53" t="s">
        <v>173</v>
      </c>
      <c r="C173" s="27">
        <v>1194</v>
      </c>
      <c r="D173" s="48">
        <v>3</v>
      </c>
    </row>
    <row r="174" s="1" customFormat="1" spans="1:4">
      <c r="A174" s="47">
        <v>47</v>
      </c>
      <c r="B174" s="53" t="s">
        <v>174</v>
      </c>
      <c r="C174" s="27">
        <v>2192</v>
      </c>
      <c r="D174" s="48">
        <v>4</v>
      </c>
    </row>
    <row r="175" s="1" customFormat="1" spans="1:4">
      <c r="A175" s="7" t="s">
        <v>175</v>
      </c>
      <c r="B175" s="7"/>
      <c r="C175" s="8"/>
      <c r="D175" s="9"/>
    </row>
    <row r="176" s="1" customFormat="1" ht="28.5" spans="1:4">
      <c r="A176" s="7" t="s">
        <v>1</v>
      </c>
      <c r="B176" s="7" t="s">
        <v>2</v>
      </c>
      <c r="C176" s="10" t="s">
        <v>3</v>
      </c>
      <c r="D176" s="11" t="s">
        <v>4</v>
      </c>
    </row>
    <row r="177" s="1" customFormat="1" spans="1:4">
      <c r="A177" s="54">
        <v>1</v>
      </c>
      <c r="B177" s="15" t="s">
        <v>176</v>
      </c>
      <c r="C177" s="27">
        <v>320</v>
      </c>
      <c r="D177" s="26">
        <v>1</v>
      </c>
    </row>
    <row r="178" s="1" customFormat="1" ht="16" customHeight="1" spans="1:4">
      <c r="A178" s="54">
        <v>2</v>
      </c>
      <c r="B178" s="15" t="s">
        <v>177</v>
      </c>
      <c r="C178" s="27">
        <v>320</v>
      </c>
      <c r="D178" s="26">
        <v>1</v>
      </c>
    </row>
    <row r="179" s="1" customFormat="1" spans="1:4">
      <c r="A179" s="54">
        <v>3</v>
      </c>
      <c r="B179" s="15" t="s">
        <v>178</v>
      </c>
      <c r="C179" s="27">
        <v>320</v>
      </c>
      <c r="D179" s="26">
        <v>1</v>
      </c>
    </row>
    <row r="180" s="1" customFormat="1" spans="1:4">
      <c r="A180" s="54">
        <v>4</v>
      </c>
      <c r="B180" s="15" t="s">
        <v>179</v>
      </c>
      <c r="C180" s="27">
        <v>1836</v>
      </c>
      <c r="D180" s="26">
        <v>3</v>
      </c>
    </row>
    <row r="181" s="1" customFormat="1" spans="1:4">
      <c r="A181" s="54">
        <v>5</v>
      </c>
      <c r="B181" s="15" t="s">
        <v>180</v>
      </c>
      <c r="C181" s="27">
        <v>374</v>
      </c>
      <c r="D181" s="26">
        <v>1</v>
      </c>
    </row>
    <row r="182" s="1" customFormat="1" spans="1:4">
      <c r="A182" s="54">
        <v>6</v>
      </c>
      <c r="B182" s="15" t="s">
        <v>181</v>
      </c>
      <c r="C182" s="27">
        <v>354</v>
      </c>
      <c r="D182" s="26">
        <v>1</v>
      </c>
    </row>
    <row r="183" s="1" customFormat="1" spans="1:4">
      <c r="A183" s="54">
        <v>7</v>
      </c>
      <c r="B183" s="15" t="s">
        <v>182</v>
      </c>
      <c r="C183" s="27">
        <v>384</v>
      </c>
      <c r="D183" s="55">
        <v>1</v>
      </c>
    </row>
    <row r="184" s="1" customFormat="1" spans="1:4">
      <c r="A184" s="54">
        <v>8</v>
      </c>
      <c r="B184" s="15" t="s">
        <v>183</v>
      </c>
      <c r="C184" s="27">
        <v>374</v>
      </c>
      <c r="D184" s="55">
        <v>1</v>
      </c>
    </row>
    <row r="185" s="1" customFormat="1" spans="1:4">
      <c r="A185" s="54">
        <v>9</v>
      </c>
      <c r="B185" s="15" t="s">
        <v>184</v>
      </c>
      <c r="C185" s="27">
        <v>2448</v>
      </c>
      <c r="D185" s="55">
        <v>4</v>
      </c>
    </row>
    <row r="186" s="1" customFormat="1" spans="1:4">
      <c r="A186" s="54">
        <v>10</v>
      </c>
      <c r="B186" s="15" t="s">
        <v>185</v>
      </c>
      <c r="C186" s="27">
        <v>384</v>
      </c>
      <c r="D186" s="55">
        <v>1</v>
      </c>
    </row>
    <row r="187" s="1" customFormat="1" spans="1:4">
      <c r="A187" s="54">
        <v>11</v>
      </c>
      <c r="B187" s="15" t="s">
        <v>186</v>
      </c>
      <c r="C187" s="27">
        <v>1224</v>
      </c>
      <c r="D187" s="55">
        <v>2</v>
      </c>
    </row>
    <row r="188" s="1" customFormat="1" spans="1:4">
      <c r="A188" s="54">
        <v>12</v>
      </c>
      <c r="B188" s="15" t="s">
        <v>187</v>
      </c>
      <c r="C188" s="27">
        <v>374</v>
      </c>
      <c r="D188" s="26">
        <v>1</v>
      </c>
    </row>
    <row r="189" s="1" customFormat="1" spans="1:4">
      <c r="A189" s="54">
        <v>13</v>
      </c>
      <c r="B189" s="56" t="s">
        <v>188</v>
      </c>
      <c r="C189" s="27">
        <v>1032</v>
      </c>
      <c r="D189" s="26">
        <v>3</v>
      </c>
    </row>
    <row r="190" s="1" customFormat="1" spans="1:4">
      <c r="A190" s="54">
        <v>14</v>
      </c>
      <c r="B190" s="56" t="s">
        <v>189</v>
      </c>
      <c r="C190" s="27">
        <v>374</v>
      </c>
      <c r="D190" s="26">
        <v>1</v>
      </c>
    </row>
    <row r="191" s="1" customFormat="1" spans="1:4">
      <c r="A191" s="54">
        <v>15</v>
      </c>
      <c r="B191" s="15" t="s">
        <v>190</v>
      </c>
      <c r="C191" s="27">
        <v>354</v>
      </c>
      <c r="D191" s="26">
        <v>1</v>
      </c>
    </row>
    <row r="192" s="1" customFormat="1" spans="1:4">
      <c r="A192" s="54">
        <v>16</v>
      </c>
      <c r="B192" s="15" t="s">
        <v>191</v>
      </c>
      <c r="C192" s="27">
        <v>364</v>
      </c>
      <c r="D192" s="26">
        <v>1</v>
      </c>
    </row>
    <row r="193" s="1" customFormat="1" spans="1:4">
      <c r="A193" s="54">
        <v>17</v>
      </c>
      <c r="B193" s="15" t="s">
        <v>192</v>
      </c>
      <c r="C193" s="27">
        <v>668</v>
      </c>
      <c r="D193" s="26">
        <v>2</v>
      </c>
    </row>
    <row r="194" s="1" customFormat="1" spans="1:4">
      <c r="A194" s="54">
        <v>18</v>
      </c>
      <c r="B194" s="15" t="s">
        <v>193</v>
      </c>
      <c r="C194" s="27">
        <v>364</v>
      </c>
      <c r="D194" s="26">
        <v>1</v>
      </c>
    </row>
    <row r="195" s="1" customFormat="1" spans="1:4">
      <c r="A195" s="54">
        <v>19</v>
      </c>
      <c r="B195" s="15" t="s">
        <v>194</v>
      </c>
      <c r="C195" s="27">
        <v>320</v>
      </c>
      <c r="D195" s="26">
        <v>1</v>
      </c>
    </row>
    <row r="196" s="1" customFormat="1" spans="1:4">
      <c r="A196" s="54">
        <v>20</v>
      </c>
      <c r="B196" s="15" t="s">
        <v>195</v>
      </c>
      <c r="C196" s="27">
        <v>688</v>
      </c>
      <c r="D196" s="26">
        <v>2</v>
      </c>
    </row>
    <row r="197" s="1" customFormat="1" spans="1:4">
      <c r="A197" s="54">
        <v>21</v>
      </c>
      <c r="B197" s="15" t="s">
        <v>196</v>
      </c>
      <c r="C197" s="27">
        <v>344</v>
      </c>
      <c r="D197" s="55">
        <v>1</v>
      </c>
    </row>
    <row r="198" s="1" customFormat="1" spans="1:4">
      <c r="A198" s="54">
        <v>22</v>
      </c>
      <c r="B198" s="15" t="s">
        <v>197</v>
      </c>
      <c r="C198" s="27">
        <v>758</v>
      </c>
      <c r="D198" s="55">
        <v>2</v>
      </c>
    </row>
    <row r="199" s="1" customFormat="1" spans="1:4">
      <c r="A199" s="54">
        <v>23</v>
      </c>
      <c r="B199" s="15" t="s">
        <v>198</v>
      </c>
      <c r="C199" s="27">
        <v>359</v>
      </c>
      <c r="D199" s="26">
        <v>1</v>
      </c>
    </row>
    <row r="200" s="1" customFormat="1" spans="1:4">
      <c r="A200" s="54">
        <v>24</v>
      </c>
      <c r="B200" s="15" t="s">
        <v>199</v>
      </c>
      <c r="C200" s="27">
        <v>359</v>
      </c>
      <c r="D200" s="26">
        <v>1</v>
      </c>
    </row>
    <row r="201" s="1" customFormat="1" spans="1:4">
      <c r="A201" s="54">
        <v>25</v>
      </c>
      <c r="B201" s="15" t="s">
        <v>200</v>
      </c>
      <c r="C201" s="27">
        <v>354</v>
      </c>
      <c r="D201" s="26">
        <v>1</v>
      </c>
    </row>
    <row r="202" s="1" customFormat="1" spans="1:4">
      <c r="A202" s="54">
        <v>26</v>
      </c>
      <c r="B202" s="15" t="s">
        <v>201</v>
      </c>
      <c r="C202" s="27">
        <v>358</v>
      </c>
      <c r="D202" s="26">
        <v>2</v>
      </c>
    </row>
    <row r="203" s="1" customFormat="1" spans="1:4">
      <c r="A203" s="54">
        <v>27</v>
      </c>
      <c r="B203" s="15" t="s">
        <v>202</v>
      </c>
      <c r="C203" s="27">
        <v>1002</v>
      </c>
      <c r="D203" s="26">
        <v>3</v>
      </c>
    </row>
    <row r="204" s="1" customFormat="1" spans="1:4">
      <c r="A204" s="54">
        <v>28</v>
      </c>
      <c r="B204" s="57" t="s">
        <v>203</v>
      </c>
      <c r="C204" s="27">
        <v>374</v>
      </c>
      <c r="D204" s="26">
        <v>1</v>
      </c>
    </row>
    <row r="205" s="1" customFormat="1" spans="1:4">
      <c r="A205" s="54">
        <v>29</v>
      </c>
      <c r="B205" s="15" t="s">
        <v>204</v>
      </c>
      <c r="C205" s="27">
        <v>612</v>
      </c>
      <c r="D205" s="26">
        <v>1</v>
      </c>
    </row>
    <row r="206" s="1" customFormat="1" spans="1:4">
      <c r="A206" s="54">
        <v>30</v>
      </c>
      <c r="B206" s="15" t="s">
        <v>205</v>
      </c>
      <c r="C206" s="27">
        <v>364</v>
      </c>
      <c r="D206" s="26">
        <v>1</v>
      </c>
    </row>
    <row r="207" s="1" customFormat="1" spans="1:4">
      <c r="A207" s="54">
        <v>31</v>
      </c>
      <c r="B207" s="15" t="s">
        <v>206</v>
      </c>
      <c r="C207" s="27">
        <v>359</v>
      </c>
      <c r="D207" s="26">
        <v>1</v>
      </c>
    </row>
    <row r="208" s="1" customFormat="1" spans="1:4">
      <c r="A208" s="54">
        <v>32</v>
      </c>
      <c r="B208" s="15" t="s">
        <v>207</v>
      </c>
      <c r="C208" s="27">
        <v>1376</v>
      </c>
      <c r="D208" s="26">
        <v>4</v>
      </c>
    </row>
    <row r="209" s="1" customFormat="1" spans="1:4">
      <c r="A209" s="54">
        <v>33</v>
      </c>
      <c r="B209" s="15" t="s">
        <v>208</v>
      </c>
      <c r="C209" s="27">
        <v>359</v>
      </c>
      <c r="D209" s="26">
        <v>1</v>
      </c>
    </row>
    <row r="210" s="1" customFormat="1" spans="1:4">
      <c r="A210" s="54">
        <v>34</v>
      </c>
      <c r="B210" s="15" t="s">
        <v>209</v>
      </c>
      <c r="C210" s="27">
        <v>354</v>
      </c>
      <c r="D210" s="26">
        <v>1</v>
      </c>
    </row>
    <row r="211" s="1" customFormat="1" spans="1:4">
      <c r="A211" s="54">
        <v>35</v>
      </c>
      <c r="B211" s="15" t="s">
        <v>210</v>
      </c>
      <c r="C211" s="27">
        <v>354</v>
      </c>
      <c r="D211" s="26">
        <v>1</v>
      </c>
    </row>
    <row r="212" s="1" customFormat="1" spans="1:4">
      <c r="A212" s="54">
        <v>36</v>
      </c>
      <c r="B212" s="15" t="s">
        <v>211</v>
      </c>
      <c r="C212" s="27">
        <v>284</v>
      </c>
      <c r="D212" s="26">
        <v>1</v>
      </c>
    </row>
    <row r="213" s="1" customFormat="1" spans="1:4">
      <c r="A213" s="54">
        <v>37</v>
      </c>
      <c r="B213" s="15" t="s">
        <v>212</v>
      </c>
      <c r="C213" s="27">
        <v>668</v>
      </c>
      <c r="D213" s="26">
        <v>2</v>
      </c>
    </row>
    <row r="214" s="1" customFormat="1" spans="1:4">
      <c r="A214" s="54">
        <v>38</v>
      </c>
      <c r="B214" s="15" t="s">
        <v>213</v>
      </c>
      <c r="C214" s="27">
        <v>349</v>
      </c>
      <c r="D214" s="26">
        <v>1</v>
      </c>
    </row>
    <row r="215" s="1" customFormat="1" spans="1:4">
      <c r="A215" s="54">
        <v>39</v>
      </c>
      <c r="B215" s="15" t="s">
        <v>214</v>
      </c>
      <c r="C215" s="27">
        <v>394</v>
      </c>
      <c r="D215" s="26">
        <v>1</v>
      </c>
    </row>
    <row r="216" s="1" customFormat="1" spans="1:4">
      <c r="A216" s="54">
        <v>40</v>
      </c>
      <c r="B216" s="15" t="s">
        <v>215</v>
      </c>
      <c r="C216" s="27">
        <v>1002</v>
      </c>
      <c r="D216" s="26">
        <v>3</v>
      </c>
    </row>
    <row r="217" s="1" customFormat="1" spans="1:4">
      <c r="A217" s="54">
        <v>41</v>
      </c>
      <c r="B217" s="15" t="s">
        <v>216</v>
      </c>
      <c r="C217" s="58">
        <v>1002</v>
      </c>
      <c r="D217" s="26">
        <v>3</v>
      </c>
    </row>
    <row r="218" s="1" customFormat="1" spans="1:4">
      <c r="A218" s="54">
        <v>42</v>
      </c>
      <c r="B218" s="15" t="s">
        <v>217</v>
      </c>
      <c r="C218" s="58">
        <v>334</v>
      </c>
      <c r="D218" s="26">
        <v>1</v>
      </c>
    </row>
    <row r="219" s="1" customFormat="1" spans="1:4">
      <c r="A219" s="54">
        <v>43</v>
      </c>
      <c r="B219" s="15" t="s">
        <v>218</v>
      </c>
      <c r="C219" s="27">
        <v>364</v>
      </c>
      <c r="D219" s="26">
        <v>1</v>
      </c>
    </row>
    <row r="220" s="1" customFormat="1" spans="1:4">
      <c r="A220" s="54">
        <v>44</v>
      </c>
      <c r="B220" s="15" t="s">
        <v>219</v>
      </c>
      <c r="C220" s="27">
        <v>394</v>
      </c>
      <c r="D220" s="26">
        <v>1</v>
      </c>
    </row>
    <row r="221" s="1" customFormat="1" spans="1:4">
      <c r="A221" s="54">
        <v>45</v>
      </c>
      <c r="B221" s="15" t="s">
        <v>220</v>
      </c>
      <c r="C221" s="27">
        <v>374</v>
      </c>
      <c r="D221" s="26">
        <v>1</v>
      </c>
    </row>
    <row r="222" s="1" customFormat="1" spans="1:4">
      <c r="A222" s="54">
        <v>46</v>
      </c>
      <c r="B222" s="15" t="s">
        <v>221</v>
      </c>
      <c r="C222" s="27">
        <v>344</v>
      </c>
      <c r="D222" s="26">
        <v>1</v>
      </c>
    </row>
    <row r="223" s="1" customFormat="1" spans="1:4">
      <c r="A223" s="54">
        <v>47</v>
      </c>
      <c r="B223" s="59" t="s">
        <v>222</v>
      </c>
      <c r="C223" s="27">
        <v>454</v>
      </c>
      <c r="D223" s="26">
        <v>1</v>
      </c>
    </row>
    <row r="224" s="1" customFormat="1" spans="1:4">
      <c r="A224" s="54">
        <v>48</v>
      </c>
      <c r="B224" s="59" t="s">
        <v>223</v>
      </c>
      <c r="C224" s="27">
        <v>349</v>
      </c>
      <c r="D224" s="26">
        <v>1</v>
      </c>
    </row>
    <row r="225" s="1" customFormat="1" spans="1:4">
      <c r="A225" s="54">
        <v>49</v>
      </c>
      <c r="B225" s="60" t="s">
        <v>224</v>
      </c>
      <c r="C225" s="27">
        <v>379</v>
      </c>
      <c r="D225" s="26">
        <v>1</v>
      </c>
    </row>
    <row r="226" s="1" customFormat="1" spans="1:4">
      <c r="A226" s="54">
        <v>50</v>
      </c>
      <c r="B226" s="60" t="s">
        <v>225</v>
      </c>
      <c r="C226" s="27">
        <v>957</v>
      </c>
      <c r="D226" s="26">
        <v>3</v>
      </c>
    </row>
    <row r="227" s="1" customFormat="1" spans="1:4">
      <c r="A227" s="54">
        <v>51</v>
      </c>
      <c r="B227" s="15" t="s">
        <v>226</v>
      </c>
      <c r="C227" s="27">
        <v>329</v>
      </c>
      <c r="D227" s="26">
        <v>1</v>
      </c>
    </row>
    <row r="228" s="1" customFormat="1" spans="1:4">
      <c r="A228" s="54">
        <v>52</v>
      </c>
      <c r="B228" s="15" t="s">
        <v>227</v>
      </c>
      <c r="C228" s="27">
        <v>1224</v>
      </c>
      <c r="D228" s="26">
        <v>2</v>
      </c>
    </row>
    <row r="229" s="1" customFormat="1" spans="1:4">
      <c r="A229" s="54">
        <v>53</v>
      </c>
      <c r="B229" s="15" t="s">
        <v>228</v>
      </c>
      <c r="C229" s="27">
        <v>976</v>
      </c>
      <c r="D229" s="61">
        <v>4</v>
      </c>
    </row>
    <row r="230" s="1" customFormat="1" spans="1:4">
      <c r="A230" s="54">
        <v>54</v>
      </c>
      <c r="B230" s="15" t="s">
        <v>229</v>
      </c>
      <c r="C230" s="27">
        <v>364</v>
      </c>
      <c r="D230" s="26">
        <v>1</v>
      </c>
    </row>
    <row r="231" s="1" customFormat="1" spans="1:4">
      <c r="A231" s="54">
        <v>55</v>
      </c>
      <c r="B231" s="15" t="s">
        <v>230</v>
      </c>
      <c r="C231" s="27">
        <v>246</v>
      </c>
      <c r="D231" s="26">
        <v>1</v>
      </c>
    </row>
    <row r="232" s="1" customFormat="1" spans="1:4">
      <c r="A232" s="54">
        <v>56</v>
      </c>
      <c r="B232" s="15" t="s">
        <v>231</v>
      </c>
      <c r="C232" s="27">
        <v>379</v>
      </c>
      <c r="D232" s="26">
        <v>1</v>
      </c>
    </row>
    <row r="233" s="1" customFormat="1" spans="1:4">
      <c r="A233" s="54">
        <v>57</v>
      </c>
      <c r="B233" s="15" t="s">
        <v>232</v>
      </c>
      <c r="C233" s="27">
        <v>1336</v>
      </c>
      <c r="D233" s="26">
        <v>4</v>
      </c>
    </row>
    <row r="234" s="1" customFormat="1" spans="1:4">
      <c r="A234" s="54">
        <v>58</v>
      </c>
      <c r="B234" s="15" t="s">
        <v>233</v>
      </c>
      <c r="C234" s="27">
        <v>648</v>
      </c>
      <c r="D234" s="61">
        <v>2</v>
      </c>
    </row>
    <row r="235" s="1" customFormat="1" spans="1:4">
      <c r="A235" s="54">
        <v>59</v>
      </c>
      <c r="B235" s="62" t="s">
        <v>234</v>
      </c>
      <c r="C235" s="27">
        <v>364</v>
      </c>
      <c r="D235" s="61">
        <v>1</v>
      </c>
    </row>
    <row r="236" s="1" customFormat="1" spans="1:4">
      <c r="A236" s="54">
        <v>60</v>
      </c>
      <c r="B236" s="62" t="s">
        <v>235</v>
      </c>
      <c r="C236" s="27">
        <v>648</v>
      </c>
      <c r="D236" s="26">
        <v>2</v>
      </c>
    </row>
    <row r="237" s="1" customFormat="1" spans="1:4">
      <c r="A237" s="54">
        <v>61</v>
      </c>
      <c r="B237" s="15" t="s">
        <v>236</v>
      </c>
      <c r="C237" s="27">
        <v>807</v>
      </c>
      <c r="D237" s="26">
        <v>3</v>
      </c>
    </row>
    <row r="238" s="1" customFormat="1" spans="1:4">
      <c r="A238" s="54">
        <v>62</v>
      </c>
      <c r="B238" s="63" t="s">
        <v>237</v>
      </c>
      <c r="C238" s="27">
        <v>564</v>
      </c>
      <c r="D238" s="61">
        <v>3</v>
      </c>
    </row>
    <row r="239" s="1" customFormat="1" spans="1:4">
      <c r="A239" s="54">
        <v>63</v>
      </c>
      <c r="B239" s="15" t="s">
        <v>238</v>
      </c>
      <c r="C239" s="27">
        <v>612</v>
      </c>
      <c r="D239" s="61">
        <v>1</v>
      </c>
    </row>
    <row r="240" s="1" customFormat="1" spans="1:4">
      <c r="A240" s="54">
        <v>64</v>
      </c>
      <c r="B240" s="15" t="s">
        <v>239</v>
      </c>
      <c r="C240" s="27">
        <v>1456</v>
      </c>
      <c r="D240" s="61">
        <v>4</v>
      </c>
    </row>
    <row r="241" s="1" customFormat="1" spans="1:4">
      <c r="A241" s="54">
        <v>65</v>
      </c>
      <c r="B241" s="15" t="s">
        <v>240</v>
      </c>
      <c r="C241" s="27">
        <v>352</v>
      </c>
      <c r="D241" s="61">
        <v>2</v>
      </c>
    </row>
    <row r="242" s="1" customFormat="1" spans="1:4">
      <c r="A242" s="54">
        <v>66</v>
      </c>
      <c r="B242" s="15" t="s">
        <v>241</v>
      </c>
      <c r="C242" s="27">
        <v>1224</v>
      </c>
      <c r="D242" s="26">
        <v>2</v>
      </c>
    </row>
    <row r="243" s="1" customFormat="1" spans="1:4">
      <c r="A243" s="54">
        <v>67</v>
      </c>
      <c r="B243" s="15" t="s">
        <v>242</v>
      </c>
      <c r="C243" s="27">
        <v>867</v>
      </c>
      <c r="D243" s="26">
        <v>3</v>
      </c>
    </row>
    <row r="244" s="1" customFormat="1" spans="1:4">
      <c r="A244" s="54">
        <v>68</v>
      </c>
      <c r="B244" s="15" t="s">
        <v>243</v>
      </c>
      <c r="C244" s="27">
        <v>888</v>
      </c>
      <c r="D244" s="26">
        <v>2</v>
      </c>
    </row>
    <row r="245" s="1" customFormat="1" spans="1:4">
      <c r="A245" s="54">
        <v>69</v>
      </c>
      <c r="B245" s="15" t="s">
        <v>244</v>
      </c>
      <c r="C245" s="27">
        <v>311</v>
      </c>
      <c r="D245" s="26">
        <v>1</v>
      </c>
    </row>
    <row r="246" s="1" customFormat="1" spans="1:4">
      <c r="A246" s="54">
        <v>70</v>
      </c>
      <c r="B246" s="15" t="s">
        <v>245</v>
      </c>
      <c r="C246" s="27">
        <v>374</v>
      </c>
      <c r="D246" s="26">
        <v>1</v>
      </c>
    </row>
    <row r="247" s="1" customFormat="1" spans="1:4">
      <c r="A247" s="54">
        <v>71</v>
      </c>
      <c r="B247" s="15" t="s">
        <v>246</v>
      </c>
      <c r="C247" s="27">
        <v>1032</v>
      </c>
      <c r="D247" s="26">
        <v>3</v>
      </c>
    </row>
    <row r="248" s="1" customFormat="1" spans="1:4">
      <c r="A248" s="54">
        <v>72</v>
      </c>
      <c r="B248" s="15" t="s">
        <v>247</v>
      </c>
      <c r="C248" s="27">
        <v>364</v>
      </c>
      <c r="D248" s="26">
        <v>1</v>
      </c>
    </row>
    <row r="249" s="1" customFormat="1" spans="1:4">
      <c r="A249" s="54">
        <v>73</v>
      </c>
      <c r="B249" s="15" t="s">
        <v>248</v>
      </c>
      <c r="C249" s="27">
        <v>374</v>
      </c>
      <c r="D249" s="26">
        <v>1</v>
      </c>
    </row>
    <row r="250" s="1" customFormat="1" spans="1:4">
      <c r="A250" s="54">
        <v>74</v>
      </c>
      <c r="B250" s="15" t="s">
        <v>249</v>
      </c>
      <c r="C250" s="27">
        <v>837</v>
      </c>
      <c r="D250" s="26">
        <v>3</v>
      </c>
    </row>
    <row r="251" s="1" customFormat="1" spans="1:4">
      <c r="A251" s="54">
        <v>75</v>
      </c>
      <c r="B251" s="15" t="s">
        <v>250</v>
      </c>
      <c r="C251" s="27">
        <v>379</v>
      </c>
      <c r="D251" s="61">
        <v>1</v>
      </c>
    </row>
    <row r="252" s="1" customFormat="1" spans="1:4">
      <c r="A252" s="54">
        <v>76</v>
      </c>
      <c r="B252" s="15" t="s">
        <v>251</v>
      </c>
      <c r="C252" s="27">
        <v>927</v>
      </c>
      <c r="D252" s="26">
        <v>3</v>
      </c>
    </row>
    <row r="253" s="1" customFormat="1" spans="1:4">
      <c r="A253" s="54">
        <v>77</v>
      </c>
      <c r="B253" s="15" t="s">
        <v>252</v>
      </c>
      <c r="C253" s="27">
        <v>708</v>
      </c>
      <c r="D253" s="26">
        <v>2</v>
      </c>
    </row>
    <row r="254" s="1" customFormat="1" spans="1:4">
      <c r="A254" s="54">
        <v>78</v>
      </c>
      <c r="B254" s="15" t="s">
        <v>253</v>
      </c>
      <c r="C254" s="27">
        <v>1576</v>
      </c>
      <c r="D254" s="26">
        <v>4</v>
      </c>
    </row>
    <row r="255" s="1" customFormat="1" spans="1:4">
      <c r="A255" s="54">
        <v>79</v>
      </c>
      <c r="B255" s="15" t="s">
        <v>254</v>
      </c>
      <c r="C255" s="27">
        <v>374</v>
      </c>
      <c r="D255" s="26">
        <v>1</v>
      </c>
    </row>
    <row r="256" s="1" customFormat="1" spans="1:4">
      <c r="A256" s="54">
        <v>80</v>
      </c>
      <c r="B256" s="15" t="s">
        <v>255</v>
      </c>
      <c r="C256" s="27">
        <v>1376</v>
      </c>
      <c r="D256" s="26">
        <v>4</v>
      </c>
    </row>
    <row r="257" s="1" customFormat="1" spans="1:4">
      <c r="A257" s="54">
        <v>81</v>
      </c>
      <c r="B257" s="15" t="s">
        <v>256</v>
      </c>
      <c r="C257" s="27">
        <v>384</v>
      </c>
      <c r="D257" s="26">
        <v>1</v>
      </c>
    </row>
    <row r="258" s="1" customFormat="1" spans="1:4">
      <c r="A258" s="54">
        <v>82</v>
      </c>
      <c r="B258" s="15" t="s">
        <v>257</v>
      </c>
      <c r="C258" s="27">
        <v>374</v>
      </c>
      <c r="D258" s="26">
        <v>1</v>
      </c>
    </row>
    <row r="259" s="1" customFormat="1" spans="1:4">
      <c r="A259" s="54">
        <v>83</v>
      </c>
      <c r="B259" s="15" t="s">
        <v>258</v>
      </c>
      <c r="C259" s="27">
        <v>364</v>
      </c>
      <c r="D259" s="26">
        <v>1</v>
      </c>
    </row>
    <row r="260" s="1" customFormat="1" spans="1:4">
      <c r="A260" s="54">
        <v>84</v>
      </c>
      <c r="B260" s="15" t="s">
        <v>259</v>
      </c>
      <c r="C260" s="27">
        <v>384</v>
      </c>
      <c r="D260" s="26">
        <v>1</v>
      </c>
    </row>
    <row r="261" s="1" customFormat="1" spans="1:4">
      <c r="A261" s="54">
        <v>85</v>
      </c>
      <c r="B261" s="15" t="s">
        <v>260</v>
      </c>
      <c r="C261" s="27">
        <v>384</v>
      </c>
      <c r="D261" s="26">
        <v>1</v>
      </c>
    </row>
    <row r="262" s="1" customFormat="1" spans="1:4">
      <c r="A262" s="54">
        <v>86</v>
      </c>
      <c r="B262" s="15" t="s">
        <v>261</v>
      </c>
      <c r="C262" s="27">
        <v>838</v>
      </c>
      <c r="D262" s="26">
        <v>2</v>
      </c>
    </row>
    <row r="263" s="1" customFormat="1" spans="1:4">
      <c r="A263" s="54">
        <v>87</v>
      </c>
      <c r="B263" s="15" t="s">
        <v>262</v>
      </c>
      <c r="C263" s="27">
        <v>668</v>
      </c>
      <c r="D263" s="26">
        <v>2</v>
      </c>
    </row>
    <row r="264" s="1" customFormat="1" spans="1:4">
      <c r="A264" s="54">
        <v>88</v>
      </c>
      <c r="B264" s="15" t="s">
        <v>263</v>
      </c>
      <c r="C264" s="27">
        <v>374</v>
      </c>
      <c r="D264" s="26">
        <v>1</v>
      </c>
    </row>
    <row r="265" s="1" customFormat="1" spans="1:4">
      <c r="A265" s="54">
        <v>89</v>
      </c>
      <c r="B265" s="15" t="s">
        <v>264</v>
      </c>
      <c r="C265" s="27">
        <v>1224</v>
      </c>
      <c r="D265" s="26">
        <v>2</v>
      </c>
    </row>
    <row r="266" s="1" customFormat="1" spans="1:4">
      <c r="A266" s="54">
        <v>90</v>
      </c>
      <c r="B266" s="15" t="s">
        <v>265</v>
      </c>
      <c r="C266" s="27">
        <v>568</v>
      </c>
      <c r="D266" s="26">
        <v>2</v>
      </c>
    </row>
    <row r="267" s="1" customFormat="1" spans="1:4">
      <c r="A267" s="54">
        <v>91</v>
      </c>
      <c r="B267" s="15" t="s">
        <v>266</v>
      </c>
      <c r="C267" s="27">
        <v>2100</v>
      </c>
      <c r="D267" s="26">
        <v>7</v>
      </c>
    </row>
    <row r="268" s="1" customFormat="1" spans="1:4">
      <c r="A268" s="54">
        <v>92</v>
      </c>
      <c r="B268" s="56" t="s">
        <v>267</v>
      </c>
      <c r="C268" s="27">
        <v>374</v>
      </c>
      <c r="D268" s="26">
        <v>1</v>
      </c>
    </row>
    <row r="269" s="1" customFormat="1" spans="1:4">
      <c r="A269" s="54">
        <v>93</v>
      </c>
      <c r="B269" s="56" t="s">
        <v>268</v>
      </c>
      <c r="C269" s="27">
        <v>1820</v>
      </c>
      <c r="D269" s="26">
        <v>5</v>
      </c>
    </row>
    <row r="270" s="1" customFormat="1" spans="1:4">
      <c r="A270" s="54">
        <v>94</v>
      </c>
      <c r="B270" s="15" t="s">
        <v>269</v>
      </c>
      <c r="C270" s="27">
        <v>384</v>
      </c>
      <c r="D270" s="26">
        <v>1</v>
      </c>
    </row>
    <row r="271" s="1" customFormat="1" spans="1:4">
      <c r="A271" s="54">
        <v>95</v>
      </c>
      <c r="B271" s="15" t="s">
        <v>270</v>
      </c>
      <c r="C271" s="27">
        <v>320</v>
      </c>
      <c r="D271" s="26">
        <v>1</v>
      </c>
    </row>
    <row r="272" s="1" customFormat="1" spans="1:4">
      <c r="A272" s="54">
        <v>96</v>
      </c>
      <c r="B272" s="15" t="s">
        <v>271</v>
      </c>
      <c r="C272" s="27">
        <v>1032</v>
      </c>
      <c r="D272" s="26">
        <v>3</v>
      </c>
    </row>
    <row r="273" s="1" customFormat="1" spans="1:4">
      <c r="A273" s="54">
        <v>97</v>
      </c>
      <c r="B273" s="15" t="s">
        <v>272</v>
      </c>
      <c r="C273" s="27">
        <v>374</v>
      </c>
      <c r="D273" s="26">
        <v>1</v>
      </c>
    </row>
    <row r="274" s="1" customFormat="1" spans="1:4">
      <c r="A274" s="54">
        <v>98</v>
      </c>
      <c r="B274" s="60" t="s">
        <v>273</v>
      </c>
      <c r="C274" s="27">
        <v>1002</v>
      </c>
      <c r="D274" s="26">
        <v>3</v>
      </c>
    </row>
    <row r="275" s="1" customFormat="1" spans="1:4">
      <c r="A275" s="54">
        <v>99</v>
      </c>
      <c r="B275" s="57" t="s">
        <v>274</v>
      </c>
      <c r="C275" s="27">
        <v>389</v>
      </c>
      <c r="D275" s="26">
        <v>1</v>
      </c>
    </row>
    <row r="276" s="1" customFormat="1" spans="1:4">
      <c r="A276" s="54">
        <v>100</v>
      </c>
      <c r="B276" s="15" t="s">
        <v>275</v>
      </c>
      <c r="C276" s="27">
        <v>1002</v>
      </c>
      <c r="D276" s="26">
        <v>3</v>
      </c>
    </row>
    <row r="277" s="1" customFormat="1" spans="1:4">
      <c r="A277" s="54">
        <v>101</v>
      </c>
      <c r="B277" s="15" t="s">
        <v>276</v>
      </c>
      <c r="C277" s="27">
        <v>688</v>
      </c>
      <c r="D277" s="26">
        <v>2</v>
      </c>
    </row>
    <row r="278" s="1" customFormat="1" spans="1:4">
      <c r="A278" s="54">
        <v>102</v>
      </c>
      <c r="B278" s="15" t="s">
        <v>277</v>
      </c>
      <c r="C278" s="27">
        <v>320</v>
      </c>
      <c r="D278" s="26">
        <v>1</v>
      </c>
    </row>
    <row r="279" s="1" customFormat="1" spans="1:4">
      <c r="A279" s="54">
        <v>103</v>
      </c>
      <c r="B279" s="15" t="s">
        <v>278</v>
      </c>
      <c r="C279" s="27">
        <v>2385</v>
      </c>
      <c r="D279" s="26">
        <v>5</v>
      </c>
    </row>
    <row r="280" s="1" customFormat="1" spans="1:4">
      <c r="A280" s="54">
        <v>104</v>
      </c>
      <c r="B280" s="15" t="s">
        <v>279</v>
      </c>
      <c r="C280" s="27">
        <v>518</v>
      </c>
      <c r="D280" s="61">
        <v>2</v>
      </c>
    </row>
    <row r="281" s="1" customFormat="1" spans="1:4">
      <c r="A281" s="54">
        <v>105</v>
      </c>
      <c r="B281" s="15" t="s">
        <v>280</v>
      </c>
      <c r="C281" s="27">
        <v>1224</v>
      </c>
      <c r="D281" s="61">
        <v>2</v>
      </c>
    </row>
    <row r="282" s="1" customFormat="1" spans="1:4">
      <c r="A282" s="54">
        <v>106</v>
      </c>
      <c r="B282" s="56" t="s">
        <v>281</v>
      </c>
      <c r="C282" s="27">
        <v>369</v>
      </c>
      <c r="D282" s="61">
        <v>1</v>
      </c>
    </row>
    <row r="283" s="1" customFormat="1" spans="1:4">
      <c r="A283" s="54">
        <v>107</v>
      </c>
      <c r="B283" s="56" t="s">
        <v>282</v>
      </c>
      <c r="C283" s="27">
        <v>738</v>
      </c>
      <c r="D283" s="26">
        <v>2</v>
      </c>
    </row>
    <row r="284" s="1" customFormat="1" spans="1:4">
      <c r="A284" s="54">
        <v>108</v>
      </c>
      <c r="B284" s="15" t="s">
        <v>283</v>
      </c>
      <c r="C284" s="27">
        <v>476</v>
      </c>
      <c r="D284" s="26">
        <v>1</v>
      </c>
    </row>
    <row r="285" s="1" customFormat="1" spans="1:4">
      <c r="A285" s="54">
        <v>109</v>
      </c>
      <c r="B285" s="15" t="s">
        <v>284</v>
      </c>
      <c r="C285" s="27">
        <v>1176</v>
      </c>
      <c r="D285" s="26">
        <v>4</v>
      </c>
    </row>
    <row r="286" s="1" customFormat="1" spans="1:4">
      <c r="A286" s="54">
        <v>110</v>
      </c>
      <c r="B286" s="15" t="s">
        <v>285</v>
      </c>
      <c r="C286" s="27">
        <v>686</v>
      </c>
      <c r="D286" s="26">
        <v>2</v>
      </c>
    </row>
    <row r="287" s="1" customFormat="1" spans="1:4">
      <c r="A287" s="54">
        <v>111</v>
      </c>
      <c r="B287" s="59" t="s">
        <v>286</v>
      </c>
      <c r="C287" s="27">
        <v>422</v>
      </c>
      <c r="D287" s="26">
        <v>1</v>
      </c>
    </row>
    <row r="288" s="1" customFormat="1" spans="1:4">
      <c r="A288" s="54">
        <v>112</v>
      </c>
      <c r="B288" s="59" t="s">
        <v>287</v>
      </c>
      <c r="C288" s="27">
        <v>972</v>
      </c>
      <c r="D288" s="26">
        <v>3</v>
      </c>
    </row>
    <row r="289" s="1" customFormat="1" spans="1:4">
      <c r="A289" s="54">
        <v>113</v>
      </c>
      <c r="B289" s="15" t="s">
        <v>288</v>
      </c>
      <c r="C289" s="27">
        <v>1029</v>
      </c>
      <c r="D289" s="26">
        <v>3</v>
      </c>
    </row>
    <row r="290" s="1" customFormat="1" spans="1:4">
      <c r="A290" s="54">
        <v>114</v>
      </c>
      <c r="B290" s="15" t="s">
        <v>289</v>
      </c>
      <c r="C290" s="27">
        <v>668</v>
      </c>
      <c r="D290" s="26">
        <v>2</v>
      </c>
    </row>
    <row r="291" s="1" customFormat="1" spans="1:4">
      <c r="A291" s="54">
        <v>115</v>
      </c>
      <c r="B291" s="15" t="s">
        <v>290</v>
      </c>
      <c r="C291" s="27">
        <v>1224</v>
      </c>
      <c r="D291" s="26">
        <v>2</v>
      </c>
    </row>
    <row r="292" s="1" customFormat="1" spans="1:4">
      <c r="A292" s="54">
        <v>116</v>
      </c>
      <c r="B292" s="15" t="s">
        <v>291</v>
      </c>
      <c r="C292" s="27">
        <v>310</v>
      </c>
      <c r="D292" s="26">
        <v>1</v>
      </c>
    </row>
    <row r="293" s="1" customFormat="1" spans="1:4">
      <c r="A293" s="54">
        <v>117</v>
      </c>
      <c r="B293" s="15" t="s">
        <v>292</v>
      </c>
      <c r="C293" s="27">
        <v>612</v>
      </c>
      <c r="D293" s="26">
        <v>1</v>
      </c>
    </row>
    <row r="294" s="1" customFormat="1" spans="1:4">
      <c r="A294" s="54">
        <v>118</v>
      </c>
      <c r="B294" s="15" t="s">
        <v>293</v>
      </c>
      <c r="C294" s="27">
        <v>379</v>
      </c>
      <c r="D294" s="26">
        <v>1</v>
      </c>
    </row>
    <row r="295" s="1" customFormat="1" spans="1:4">
      <c r="A295" s="54">
        <v>119</v>
      </c>
      <c r="B295" s="15" t="s">
        <v>294</v>
      </c>
      <c r="C295" s="27">
        <v>374</v>
      </c>
      <c r="D295" s="26">
        <v>1</v>
      </c>
    </row>
    <row r="296" s="1" customFormat="1" spans="1:4">
      <c r="A296" s="54">
        <v>120</v>
      </c>
      <c r="B296" s="64" t="s">
        <v>295</v>
      </c>
      <c r="C296" s="27">
        <v>319</v>
      </c>
      <c r="D296" s="26">
        <v>1</v>
      </c>
    </row>
    <row r="297" s="1" customFormat="1" spans="1:4">
      <c r="A297" s="54">
        <v>121</v>
      </c>
      <c r="B297" s="59" t="s">
        <v>296</v>
      </c>
      <c r="C297" s="27">
        <v>379</v>
      </c>
      <c r="D297" s="26">
        <v>1</v>
      </c>
    </row>
    <row r="298" s="1" customFormat="1" spans="1:4">
      <c r="A298" s="54">
        <v>122</v>
      </c>
      <c r="B298" s="59" t="s">
        <v>297</v>
      </c>
      <c r="C298" s="27">
        <v>374</v>
      </c>
      <c r="D298" s="26">
        <v>1</v>
      </c>
    </row>
    <row r="299" s="1" customFormat="1" spans="1:4">
      <c r="A299" s="54">
        <v>123</v>
      </c>
      <c r="B299" s="15" t="s">
        <v>298</v>
      </c>
      <c r="C299" s="27">
        <v>304</v>
      </c>
      <c r="D299" s="26">
        <v>1</v>
      </c>
    </row>
    <row r="300" s="1" customFormat="1" spans="1:4">
      <c r="A300" s="54">
        <v>124</v>
      </c>
      <c r="B300" s="15" t="s">
        <v>299</v>
      </c>
      <c r="C300" s="27">
        <v>374</v>
      </c>
      <c r="D300" s="26">
        <v>1</v>
      </c>
    </row>
    <row r="301" s="1" customFormat="1" spans="1:4">
      <c r="A301" s="54">
        <v>125</v>
      </c>
      <c r="B301" s="15" t="s">
        <v>300</v>
      </c>
      <c r="C301" s="27">
        <v>1104</v>
      </c>
      <c r="D301" s="26">
        <v>4</v>
      </c>
    </row>
    <row r="302" s="1" customFormat="1" spans="1:4">
      <c r="A302" s="54">
        <v>126</v>
      </c>
      <c r="B302" s="65" t="s">
        <v>301</v>
      </c>
      <c r="C302" s="27">
        <v>1092</v>
      </c>
      <c r="D302" s="26">
        <v>3</v>
      </c>
    </row>
    <row r="303" s="1" customFormat="1" spans="1:4">
      <c r="A303" s="54">
        <v>127</v>
      </c>
      <c r="B303" s="15" t="s">
        <v>302</v>
      </c>
      <c r="C303" s="27">
        <v>384</v>
      </c>
      <c r="D303" s="26">
        <v>1</v>
      </c>
    </row>
    <row r="304" s="1" customFormat="1" spans="1:4">
      <c r="A304" s="54">
        <v>128</v>
      </c>
      <c r="B304" s="15" t="s">
        <v>303</v>
      </c>
      <c r="C304" s="27">
        <v>612</v>
      </c>
      <c r="D304" s="26">
        <v>1</v>
      </c>
    </row>
    <row r="305" s="1" customFormat="1" spans="1:4">
      <c r="A305" s="54">
        <v>129</v>
      </c>
      <c r="B305" s="15" t="s">
        <v>304</v>
      </c>
      <c r="C305" s="27">
        <v>1820</v>
      </c>
      <c r="D305" s="26">
        <v>5</v>
      </c>
    </row>
    <row r="306" s="1" customFormat="1" spans="1:4">
      <c r="A306" s="54">
        <v>130</v>
      </c>
      <c r="B306" s="15" t="s">
        <v>305</v>
      </c>
      <c r="C306" s="27">
        <v>394</v>
      </c>
      <c r="D306" s="26">
        <v>1</v>
      </c>
    </row>
    <row r="307" s="1" customFormat="1" spans="1:4">
      <c r="A307" s="54">
        <v>131</v>
      </c>
      <c r="B307" s="15" t="s">
        <v>306</v>
      </c>
      <c r="C307" s="27">
        <v>344</v>
      </c>
      <c r="D307" s="26">
        <v>1</v>
      </c>
    </row>
    <row r="308" s="1" customFormat="1" spans="1:4">
      <c r="A308" s="54">
        <v>132</v>
      </c>
      <c r="B308" s="15" t="s">
        <v>307</v>
      </c>
      <c r="C308" s="27">
        <v>374</v>
      </c>
      <c r="D308" s="26">
        <v>1</v>
      </c>
    </row>
    <row r="309" s="1" customFormat="1" spans="1:4">
      <c r="A309" s="54">
        <v>133</v>
      </c>
      <c r="B309" s="15" t="s">
        <v>308</v>
      </c>
      <c r="C309" s="27">
        <v>648</v>
      </c>
      <c r="D309" s="26">
        <v>2</v>
      </c>
    </row>
    <row r="310" s="1" customFormat="1" spans="1:4">
      <c r="A310" s="54">
        <v>134</v>
      </c>
      <c r="B310" s="15" t="s">
        <v>309</v>
      </c>
      <c r="C310" s="27">
        <v>320</v>
      </c>
      <c r="D310" s="26">
        <v>1</v>
      </c>
    </row>
    <row r="311" s="1" customFormat="1" spans="1:4">
      <c r="A311" s="54">
        <v>135</v>
      </c>
      <c r="B311" s="15" t="s">
        <v>310</v>
      </c>
      <c r="C311" s="27">
        <v>636</v>
      </c>
      <c r="D311" s="61">
        <v>2</v>
      </c>
    </row>
    <row r="312" s="1" customFormat="1" spans="1:4">
      <c r="A312" s="54">
        <v>136</v>
      </c>
      <c r="B312" s="15" t="s">
        <v>311</v>
      </c>
      <c r="C312" s="27">
        <v>988</v>
      </c>
      <c r="D312" s="26">
        <v>2</v>
      </c>
    </row>
    <row r="313" s="1" customFormat="1" spans="1:4">
      <c r="A313" s="54">
        <v>137</v>
      </c>
      <c r="B313" s="15" t="s">
        <v>312</v>
      </c>
      <c r="C313" s="27">
        <v>1224</v>
      </c>
      <c r="D313" s="61">
        <v>2</v>
      </c>
    </row>
    <row r="314" s="1" customFormat="1" spans="1:4">
      <c r="A314" s="54">
        <v>138</v>
      </c>
      <c r="B314" s="15" t="s">
        <v>313</v>
      </c>
      <c r="C314" s="27">
        <v>384</v>
      </c>
      <c r="D314" s="61">
        <v>1</v>
      </c>
    </row>
    <row r="315" s="1" customFormat="1" spans="1:4">
      <c r="A315" s="54">
        <v>139</v>
      </c>
      <c r="B315" s="15" t="s">
        <v>314</v>
      </c>
      <c r="C315" s="27">
        <v>1032</v>
      </c>
      <c r="D315" s="61">
        <v>3</v>
      </c>
    </row>
    <row r="316" s="1" customFormat="1" spans="1:4">
      <c r="A316" s="54">
        <v>140</v>
      </c>
      <c r="B316" s="15" t="s">
        <v>315</v>
      </c>
      <c r="C316" s="27">
        <v>1336</v>
      </c>
      <c r="D316" s="61">
        <v>4</v>
      </c>
    </row>
    <row r="317" s="1" customFormat="1" spans="1:4">
      <c r="A317" s="54">
        <v>141</v>
      </c>
      <c r="B317" s="15" t="s">
        <v>316</v>
      </c>
      <c r="C317" s="27">
        <v>320</v>
      </c>
      <c r="D317" s="61">
        <v>1</v>
      </c>
    </row>
    <row r="318" s="1" customFormat="1" spans="1:4">
      <c r="A318" s="54">
        <v>142</v>
      </c>
      <c r="B318" s="15" t="s">
        <v>317</v>
      </c>
      <c r="C318" s="27">
        <v>1182</v>
      </c>
      <c r="D318" s="61">
        <v>3</v>
      </c>
    </row>
    <row r="319" s="1" customFormat="1" spans="1:4">
      <c r="A319" s="54">
        <v>143</v>
      </c>
      <c r="B319" s="15" t="s">
        <v>318</v>
      </c>
      <c r="C319" s="27">
        <v>374</v>
      </c>
      <c r="D319" s="61">
        <v>1</v>
      </c>
    </row>
    <row r="320" s="1" customFormat="1" spans="1:4">
      <c r="A320" s="54">
        <v>144</v>
      </c>
      <c r="B320" s="15" t="s">
        <v>319</v>
      </c>
      <c r="C320" s="27">
        <v>384</v>
      </c>
      <c r="D320" s="61">
        <v>1</v>
      </c>
    </row>
    <row r="321" s="1" customFormat="1" spans="1:4">
      <c r="A321" s="54">
        <v>145</v>
      </c>
      <c r="B321" s="15" t="s">
        <v>320</v>
      </c>
      <c r="C321" s="27">
        <v>344</v>
      </c>
      <c r="D321" s="61">
        <v>1</v>
      </c>
    </row>
    <row r="322" s="1" customFormat="1" spans="1:4">
      <c r="A322" s="54">
        <v>146</v>
      </c>
      <c r="B322" s="15" t="s">
        <v>321</v>
      </c>
      <c r="C322" s="27">
        <v>429</v>
      </c>
      <c r="D322" s="61">
        <v>1</v>
      </c>
    </row>
    <row r="323" s="1" customFormat="1" spans="1:4">
      <c r="A323" s="54">
        <v>147</v>
      </c>
      <c r="B323" s="15" t="s">
        <v>322</v>
      </c>
      <c r="C323" s="27">
        <v>2216</v>
      </c>
      <c r="D323" s="61">
        <v>4</v>
      </c>
    </row>
    <row r="324" s="1" customFormat="1" spans="1:4">
      <c r="A324" s="54">
        <v>148</v>
      </c>
      <c r="B324" s="15" t="s">
        <v>323</v>
      </c>
      <c r="C324" s="27">
        <v>384</v>
      </c>
      <c r="D324" s="61">
        <v>1</v>
      </c>
    </row>
    <row r="325" s="1" customFormat="1" spans="1:4">
      <c r="A325" s="54">
        <v>149</v>
      </c>
      <c r="B325" s="15" t="s">
        <v>324</v>
      </c>
      <c r="C325" s="27">
        <v>384</v>
      </c>
      <c r="D325" s="61">
        <v>1</v>
      </c>
    </row>
    <row r="326" s="1" customFormat="1" spans="1:4">
      <c r="A326" s="54">
        <v>150</v>
      </c>
      <c r="B326" s="15" t="s">
        <v>325</v>
      </c>
      <c r="C326" s="27">
        <v>668</v>
      </c>
      <c r="D326" s="26">
        <v>2</v>
      </c>
    </row>
    <row r="327" s="1" customFormat="1" spans="1:4">
      <c r="A327" s="54">
        <v>151</v>
      </c>
      <c r="B327" s="15" t="s">
        <v>326</v>
      </c>
      <c r="C327" s="27">
        <v>612</v>
      </c>
      <c r="D327" s="26">
        <v>1</v>
      </c>
    </row>
    <row r="328" s="1" customFormat="1" spans="1:4">
      <c r="A328" s="54">
        <v>152</v>
      </c>
      <c r="B328" s="15" t="s">
        <v>327</v>
      </c>
      <c r="C328" s="27">
        <v>364</v>
      </c>
      <c r="D328" s="26">
        <v>1</v>
      </c>
    </row>
    <row r="329" s="1" customFormat="1" spans="1:4">
      <c r="A329" s="54">
        <v>153</v>
      </c>
      <c r="B329" s="15" t="s">
        <v>328</v>
      </c>
      <c r="C329" s="27">
        <v>1136</v>
      </c>
      <c r="D329" s="26">
        <v>4</v>
      </c>
    </row>
    <row r="330" s="1" customFormat="1" spans="1:4">
      <c r="A330" s="54">
        <v>154</v>
      </c>
      <c r="B330" s="15" t="s">
        <v>329</v>
      </c>
      <c r="C330" s="27">
        <v>384</v>
      </c>
      <c r="D330" s="61">
        <v>1</v>
      </c>
    </row>
    <row r="331" s="1" customFormat="1" spans="1:4">
      <c r="A331" s="54">
        <v>155</v>
      </c>
      <c r="B331" s="15" t="s">
        <v>330</v>
      </c>
      <c r="C331" s="27">
        <v>394</v>
      </c>
      <c r="D331" s="61">
        <v>1</v>
      </c>
    </row>
    <row r="332" s="1" customFormat="1" spans="1:4">
      <c r="A332" s="54">
        <v>156</v>
      </c>
      <c r="B332" s="15" t="s">
        <v>331</v>
      </c>
      <c r="C332" s="27">
        <v>349</v>
      </c>
      <c r="D332" s="26">
        <v>1</v>
      </c>
    </row>
    <row r="333" s="1" customFormat="1" spans="1:4">
      <c r="A333" s="54">
        <v>157</v>
      </c>
      <c r="B333" s="15" t="s">
        <v>332</v>
      </c>
      <c r="C333" s="27">
        <v>1836</v>
      </c>
      <c r="D333" s="26">
        <v>3</v>
      </c>
    </row>
    <row r="334" s="1" customFormat="1" spans="1:4">
      <c r="A334" s="54">
        <v>158</v>
      </c>
      <c r="B334" s="15" t="s">
        <v>333</v>
      </c>
      <c r="C334" s="27">
        <v>1836</v>
      </c>
      <c r="D334" s="26">
        <v>3</v>
      </c>
    </row>
    <row r="335" s="1" customFormat="1" spans="1:4">
      <c r="A335" s="54">
        <v>159</v>
      </c>
      <c r="B335" s="15" t="s">
        <v>334</v>
      </c>
      <c r="C335" s="27">
        <v>698</v>
      </c>
      <c r="D335" s="26">
        <v>2</v>
      </c>
    </row>
    <row r="336" s="1" customFormat="1" spans="1:4">
      <c r="A336" s="54">
        <v>160</v>
      </c>
      <c r="B336" s="15" t="s">
        <v>335</v>
      </c>
      <c r="C336" s="27">
        <v>1092</v>
      </c>
      <c r="D336" s="26">
        <v>3</v>
      </c>
    </row>
    <row r="337" s="1" customFormat="1" spans="1:4">
      <c r="A337" s="54">
        <v>161</v>
      </c>
      <c r="B337" s="15" t="s">
        <v>336</v>
      </c>
      <c r="C337" s="27">
        <v>668</v>
      </c>
      <c r="D337" s="26">
        <v>2</v>
      </c>
    </row>
    <row r="338" s="1" customFormat="1" spans="1:4">
      <c r="A338" s="54">
        <v>162</v>
      </c>
      <c r="B338" s="15" t="s">
        <v>337</v>
      </c>
      <c r="C338" s="27">
        <v>622</v>
      </c>
      <c r="D338" s="26">
        <v>2</v>
      </c>
    </row>
    <row r="339" s="1" customFormat="1" spans="1:4">
      <c r="A339" s="54">
        <v>163</v>
      </c>
      <c r="B339" s="15" t="s">
        <v>338</v>
      </c>
      <c r="C339" s="27">
        <v>1224</v>
      </c>
      <c r="D339" s="26">
        <v>2</v>
      </c>
    </row>
    <row r="340" s="1" customFormat="1" spans="1:4">
      <c r="A340" s="54">
        <v>164</v>
      </c>
      <c r="B340" s="15" t="s">
        <v>339</v>
      </c>
      <c r="C340" s="27">
        <v>419</v>
      </c>
      <c r="D340" s="26">
        <v>1</v>
      </c>
    </row>
    <row r="341" s="1" customFormat="1" spans="1:4">
      <c r="A341" s="54">
        <v>165</v>
      </c>
      <c r="B341" s="15" t="s">
        <v>340</v>
      </c>
      <c r="C341" s="27">
        <v>1224</v>
      </c>
      <c r="D341" s="26">
        <v>2</v>
      </c>
    </row>
    <row r="342" s="1" customFormat="1" spans="1:4">
      <c r="A342" s="54">
        <v>166</v>
      </c>
      <c r="B342" s="15" t="s">
        <v>341</v>
      </c>
      <c r="C342" s="27">
        <v>269</v>
      </c>
      <c r="D342" s="26">
        <v>1</v>
      </c>
    </row>
    <row r="343" s="1" customFormat="1" spans="1:4">
      <c r="A343" s="54">
        <v>167</v>
      </c>
      <c r="B343" s="15" t="s">
        <v>342</v>
      </c>
      <c r="C343" s="27">
        <v>648</v>
      </c>
      <c r="D343" s="26">
        <v>2</v>
      </c>
    </row>
    <row r="344" s="1" customFormat="1" spans="1:4">
      <c r="A344" s="54">
        <v>168</v>
      </c>
      <c r="B344" s="15" t="s">
        <v>343</v>
      </c>
      <c r="C344" s="27">
        <v>374</v>
      </c>
      <c r="D344" s="26">
        <v>1</v>
      </c>
    </row>
    <row r="345" s="1" customFormat="1" spans="1:4">
      <c r="A345" s="54">
        <v>169</v>
      </c>
      <c r="B345" s="56" t="s">
        <v>344</v>
      </c>
      <c r="C345" s="27">
        <v>249</v>
      </c>
      <c r="D345" s="26">
        <v>1</v>
      </c>
    </row>
    <row r="346" s="1" customFormat="1" spans="1:4">
      <c r="A346" s="54">
        <v>170</v>
      </c>
      <c r="B346" s="15" t="s">
        <v>345</v>
      </c>
      <c r="C346" s="27">
        <v>374</v>
      </c>
      <c r="D346" s="61">
        <v>1</v>
      </c>
    </row>
    <row r="347" s="1" customFormat="1" spans="1:4">
      <c r="A347" s="54">
        <v>171</v>
      </c>
      <c r="B347" s="15" t="s">
        <v>346</v>
      </c>
      <c r="C347" s="27">
        <v>867</v>
      </c>
      <c r="D347" s="61">
        <v>3</v>
      </c>
    </row>
    <row r="348" s="1" customFormat="1" spans="1:4">
      <c r="A348" s="7" t="s">
        <v>347</v>
      </c>
      <c r="B348" s="7"/>
      <c r="C348" s="8"/>
      <c r="D348" s="9"/>
    </row>
    <row r="349" s="1" customFormat="1" ht="28.5" spans="1:4">
      <c r="A349" s="7" t="s">
        <v>1</v>
      </c>
      <c r="B349" s="7" t="s">
        <v>2</v>
      </c>
      <c r="C349" s="10" t="s">
        <v>3</v>
      </c>
      <c r="D349" s="11" t="s">
        <v>4</v>
      </c>
    </row>
    <row r="350" s="1" customFormat="1" spans="1:4">
      <c r="A350" s="26">
        <v>1</v>
      </c>
      <c r="B350" s="66" t="s">
        <v>348</v>
      </c>
      <c r="C350" s="14">
        <v>1776</v>
      </c>
      <c r="D350" s="67">
        <v>4</v>
      </c>
    </row>
    <row r="351" s="1" customFormat="1" spans="1:4">
      <c r="A351" s="26">
        <v>2</v>
      </c>
      <c r="B351" s="66" t="s">
        <v>349</v>
      </c>
      <c r="C351" s="14">
        <v>419</v>
      </c>
      <c r="D351" s="67">
        <v>1</v>
      </c>
    </row>
    <row r="352" s="1" customFormat="1" spans="1:4">
      <c r="A352" s="26">
        <v>3</v>
      </c>
      <c r="B352" s="66" t="s">
        <v>350</v>
      </c>
      <c r="C352" s="14">
        <v>1376</v>
      </c>
      <c r="D352" s="67">
        <v>4</v>
      </c>
    </row>
    <row r="353" s="1" customFormat="1" spans="1:4">
      <c r="A353" s="26">
        <v>4</v>
      </c>
      <c r="B353" s="66" t="s">
        <v>351</v>
      </c>
      <c r="C353" s="14">
        <v>429</v>
      </c>
      <c r="D353" s="67">
        <v>1</v>
      </c>
    </row>
    <row r="354" s="1" customFormat="1" spans="1:4">
      <c r="A354" s="26">
        <v>5</v>
      </c>
      <c r="B354" s="66" t="s">
        <v>352</v>
      </c>
      <c r="C354" s="14">
        <v>408</v>
      </c>
      <c r="D354" s="67">
        <v>1</v>
      </c>
    </row>
    <row r="355" s="1" customFormat="1" spans="1:4">
      <c r="A355" s="26">
        <v>6</v>
      </c>
      <c r="B355" s="66" t="s">
        <v>353</v>
      </c>
      <c r="C355" s="14">
        <v>1890</v>
      </c>
      <c r="D355" s="67">
        <v>5</v>
      </c>
    </row>
    <row r="356" s="1" customFormat="1" spans="1:4">
      <c r="A356" s="26">
        <v>7</v>
      </c>
      <c r="B356" s="66" t="s">
        <v>354</v>
      </c>
      <c r="C356" s="14">
        <v>612</v>
      </c>
      <c r="D356" s="67">
        <v>1</v>
      </c>
    </row>
    <row r="357" s="1" customFormat="1" spans="1:4">
      <c r="A357" s="26">
        <v>8</v>
      </c>
      <c r="B357" s="66" t="s">
        <v>355</v>
      </c>
      <c r="C357" s="14">
        <v>400</v>
      </c>
      <c r="D357" s="67">
        <v>1</v>
      </c>
    </row>
    <row r="358" s="1" customFormat="1" spans="1:4">
      <c r="A358" s="26">
        <v>9</v>
      </c>
      <c r="B358" s="66" t="s">
        <v>356</v>
      </c>
      <c r="C358" s="14">
        <v>439</v>
      </c>
      <c r="D358" s="67">
        <v>1</v>
      </c>
    </row>
    <row r="359" s="1" customFormat="1" spans="1:4">
      <c r="A359" s="26">
        <v>10</v>
      </c>
      <c r="B359" s="66" t="s">
        <v>357</v>
      </c>
      <c r="C359" s="14">
        <v>932</v>
      </c>
      <c r="D359" s="67">
        <v>2</v>
      </c>
    </row>
    <row r="360" s="1" customFormat="1" spans="1:4">
      <c r="A360" s="26">
        <v>11</v>
      </c>
      <c r="B360" s="66" t="s">
        <v>358</v>
      </c>
      <c r="C360" s="14">
        <v>361</v>
      </c>
      <c r="D360" s="67">
        <v>1</v>
      </c>
    </row>
    <row r="361" s="1" customFormat="1" spans="1:4">
      <c r="A361" s="26">
        <v>12</v>
      </c>
      <c r="B361" s="66" t="s">
        <v>359</v>
      </c>
      <c r="C361" s="14">
        <v>405</v>
      </c>
      <c r="D361" s="67">
        <v>1</v>
      </c>
    </row>
    <row r="362" s="1" customFormat="1" spans="1:4">
      <c r="A362" s="26">
        <v>13</v>
      </c>
      <c r="B362" s="66" t="s">
        <v>360</v>
      </c>
      <c r="C362" s="14">
        <v>1182</v>
      </c>
      <c r="D362" s="67">
        <v>3</v>
      </c>
    </row>
    <row r="363" s="1" customFormat="1" spans="1:4">
      <c r="A363" s="26">
        <v>14</v>
      </c>
      <c r="B363" s="66" t="s">
        <v>361</v>
      </c>
      <c r="C363" s="14">
        <v>459</v>
      </c>
      <c r="D363" s="68">
        <v>1</v>
      </c>
    </row>
    <row r="364" s="1" customFormat="1" spans="1:4">
      <c r="A364" s="26">
        <v>15</v>
      </c>
      <c r="B364" s="66" t="s">
        <v>362</v>
      </c>
      <c r="C364" s="14">
        <v>612</v>
      </c>
      <c r="D364" s="67">
        <v>1</v>
      </c>
    </row>
    <row r="365" s="1" customFormat="1" spans="1:4">
      <c r="A365" s="26">
        <v>16</v>
      </c>
      <c r="B365" s="66" t="s">
        <v>363</v>
      </c>
      <c r="C365" s="14">
        <v>1192</v>
      </c>
      <c r="D365" s="67">
        <v>4</v>
      </c>
    </row>
    <row r="366" s="1" customFormat="1" spans="1:4">
      <c r="A366" s="26">
        <v>17</v>
      </c>
      <c r="B366" s="66" t="s">
        <v>364</v>
      </c>
      <c r="C366" s="14">
        <v>1038</v>
      </c>
      <c r="D366" s="67">
        <v>3</v>
      </c>
    </row>
    <row r="367" s="1" customFormat="1" spans="1:4">
      <c r="A367" s="26">
        <v>18</v>
      </c>
      <c r="B367" s="66" t="s">
        <v>365</v>
      </c>
      <c r="C367" s="14">
        <v>696</v>
      </c>
      <c r="D367" s="67">
        <v>2</v>
      </c>
    </row>
    <row r="368" s="1" customFormat="1" spans="1:4">
      <c r="A368" s="26">
        <v>19</v>
      </c>
      <c r="B368" s="66" t="s">
        <v>366</v>
      </c>
      <c r="C368" s="14">
        <v>404</v>
      </c>
      <c r="D368" s="67">
        <v>1</v>
      </c>
    </row>
    <row r="369" s="1" customFormat="1" spans="1:4">
      <c r="A369" s="26">
        <v>20</v>
      </c>
      <c r="B369" s="66" t="s">
        <v>367</v>
      </c>
      <c r="C369" s="14">
        <v>1730</v>
      </c>
      <c r="D369" s="67">
        <v>5</v>
      </c>
    </row>
    <row r="370" s="1" customFormat="1" spans="1:4">
      <c r="A370" s="26">
        <v>21</v>
      </c>
      <c r="B370" s="66" t="s">
        <v>368</v>
      </c>
      <c r="C370" s="14">
        <v>1890</v>
      </c>
      <c r="D370" s="67">
        <v>5</v>
      </c>
    </row>
    <row r="371" s="1" customFormat="1" spans="1:4">
      <c r="A371" s="26">
        <v>22</v>
      </c>
      <c r="B371" s="66" t="s">
        <v>369</v>
      </c>
      <c r="C371" s="14">
        <v>489</v>
      </c>
      <c r="D371" s="67">
        <v>1</v>
      </c>
    </row>
    <row r="372" s="1" customFormat="1" spans="1:4">
      <c r="A372" s="26">
        <v>23</v>
      </c>
      <c r="B372" s="66" t="s">
        <v>370</v>
      </c>
      <c r="C372" s="14">
        <v>612</v>
      </c>
      <c r="D372" s="67">
        <v>1</v>
      </c>
    </row>
    <row r="373" s="1" customFormat="1" spans="1:4">
      <c r="A373" s="26">
        <v>24</v>
      </c>
      <c r="B373" s="66" t="s">
        <v>371</v>
      </c>
      <c r="C373" s="14">
        <v>404</v>
      </c>
      <c r="D373" s="67">
        <v>1</v>
      </c>
    </row>
    <row r="374" s="1" customFormat="1" spans="1:4">
      <c r="A374" s="26">
        <v>25</v>
      </c>
      <c r="B374" s="66" t="s">
        <v>372</v>
      </c>
      <c r="C374" s="14">
        <v>1376</v>
      </c>
      <c r="D374" s="67">
        <v>4</v>
      </c>
    </row>
    <row r="375" s="1" customFormat="1" spans="1:4">
      <c r="A375" s="26">
        <v>26</v>
      </c>
      <c r="B375" s="66" t="s">
        <v>373</v>
      </c>
      <c r="C375" s="14">
        <v>736</v>
      </c>
      <c r="D375" s="67">
        <v>2</v>
      </c>
    </row>
    <row r="376" s="1" customFormat="1" spans="1:4">
      <c r="A376" s="26">
        <v>27</v>
      </c>
      <c r="B376" s="66" t="s">
        <v>374</v>
      </c>
      <c r="C376" s="14">
        <v>405</v>
      </c>
      <c r="D376" s="67">
        <v>1</v>
      </c>
    </row>
    <row r="377" s="1" customFormat="1" spans="1:4">
      <c r="A377" s="26">
        <v>28</v>
      </c>
      <c r="B377" s="66" t="s">
        <v>375</v>
      </c>
      <c r="C377" s="14">
        <v>1328</v>
      </c>
      <c r="D377" s="67">
        <v>4</v>
      </c>
    </row>
    <row r="378" s="1" customFormat="1" spans="1:4">
      <c r="A378" s="26">
        <v>29</v>
      </c>
      <c r="B378" s="66" t="s">
        <v>376</v>
      </c>
      <c r="C378" s="14">
        <v>640</v>
      </c>
      <c r="D378" s="67">
        <v>2</v>
      </c>
    </row>
    <row r="379" s="1" customFormat="1" spans="1:4">
      <c r="A379" s="26">
        <v>30</v>
      </c>
      <c r="B379" s="66" t="s">
        <v>377</v>
      </c>
      <c r="C379" s="14">
        <v>1040</v>
      </c>
      <c r="D379" s="67">
        <v>3</v>
      </c>
    </row>
    <row r="380" s="1" customFormat="1" spans="1:4">
      <c r="A380" s="26">
        <v>31</v>
      </c>
      <c r="B380" s="66" t="s">
        <v>378</v>
      </c>
      <c r="C380" s="14">
        <v>1400</v>
      </c>
      <c r="D380" s="67">
        <v>4</v>
      </c>
    </row>
    <row r="381" s="1" customFormat="1" spans="1:4">
      <c r="A381" s="26">
        <v>32</v>
      </c>
      <c r="B381" s="66" t="s">
        <v>379</v>
      </c>
      <c r="C381" s="14">
        <v>717</v>
      </c>
      <c r="D381" s="67">
        <v>2</v>
      </c>
    </row>
    <row r="382" s="1" customFormat="1" ht="15" customHeight="1" spans="1:4">
      <c r="A382" s="26">
        <v>33</v>
      </c>
      <c r="B382" s="66" t="s">
        <v>380</v>
      </c>
      <c r="C382" s="14">
        <v>1835</v>
      </c>
      <c r="D382" s="67">
        <v>5</v>
      </c>
    </row>
    <row r="383" s="1" customFormat="1" spans="1:4">
      <c r="A383" s="26">
        <v>34</v>
      </c>
      <c r="B383" s="66" t="s">
        <v>381</v>
      </c>
      <c r="C383" s="14">
        <v>704</v>
      </c>
      <c r="D383" s="67">
        <v>2</v>
      </c>
    </row>
    <row r="384" s="1" customFormat="1" spans="1:4">
      <c r="A384" s="26">
        <v>35</v>
      </c>
      <c r="B384" s="66" t="s">
        <v>382</v>
      </c>
      <c r="C384" s="14">
        <v>1070</v>
      </c>
      <c r="D384" s="67">
        <v>3</v>
      </c>
    </row>
    <row r="385" s="1" customFormat="1" spans="1:4">
      <c r="A385" s="26">
        <v>36</v>
      </c>
      <c r="B385" s="66" t="s">
        <v>383</v>
      </c>
      <c r="C385" s="14">
        <v>405</v>
      </c>
      <c r="D385" s="67">
        <v>1</v>
      </c>
    </row>
    <row r="386" s="1" customFormat="1" spans="1:4">
      <c r="A386" s="26">
        <v>37</v>
      </c>
      <c r="B386" s="66" t="s">
        <v>384</v>
      </c>
      <c r="C386" s="14">
        <v>320</v>
      </c>
      <c r="D386" s="67">
        <v>1</v>
      </c>
    </row>
    <row r="387" s="1" customFormat="1" spans="1:4">
      <c r="A387" s="26">
        <v>38</v>
      </c>
      <c r="B387" s="66" t="s">
        <v>385</v>
      </c>
      <c r="C387" s="14">
        <v>886</v>
      </c>
      <c r="D387" s="67">
        <v>2</v>
      </c>
    </row>
    <row r="388" s="1" customFormat="1" spans="1:4">
      <c r="A388" s="26">
        <v>39</v>
      </c>
      <c r="B388" s="66" t="s">
        <v>386</v>
      </c>
      <c r="C388" s="14">
        <v>960</v>
      </c>
      <c r="D388" s="67">
        <v>3</v>
      </c>
    </row>
    <row r="389" s="1" customFormat="1" spans="1:4">
      <c r="A389" s="26">
        <v>40</v>
      </c>
      <c r="B389" s="66" t="s">
        <v>387</v>
      </c>
      <c r="C389" s="14">
        <v>640</v>
      </c>
      <c r="D389" s="67">
        <v>2</v>
      </c>
    </row>
    <row r="390" s="1" customFormat="1" spans="1:4">
      <c r="A390" s="26">
        <v>41</v>
      </c>
      <c r="B390" s="66" t="s">
        <v>388</v>
      </c>
      <c r="C390" s="14">
        <v>479</v>
      </c>
      <c r="D390" s="67">
        <v>1</v>
      </c>
    </row>
    <row r="391" s="1" customFormat="1" spans="1:4">
      <c r="A391" s="26">
        <v>42</v>
      </c>
      <c r="B391" s="66" t="s">
        <v>389</v>
      </c>
      <c r="C391" s="14">
        <v>836</v>
      </c>
      <c r="D391" s="67">
        <v>2</v>
      </c>
    </row>
    <row r="392" s="1" customFormat="1" spans="1:4">
      <c r="A392" s="26">
        <v>43</v>
      </c>
      <c r="B392" s="66" t="s">
        <v>390</v>
      </c>
      <c r="C392" s="14">
        <v>871</v>
      </c>
      <c r="D392" s="68">
        <v>2</v>
      </c>
    </row>
    <row r="393" s="1" customFormat="1" spans="1:4">
      <c r="A393" s="26">
        <v>44</v>
      </c>
      <c r="B393" s="66" t="s">
        <v>391</v>
      </c>
      <c r="C393" s="14">
        <v>361</v>
      </c>
      <c r="D393" s="67">
        <v>1</v>
      </c>
    </row>
    <row r="394" s="1" customFormat="1" spans="1:4">
      <c r="A394" s="26">
        <v>45</v>
      </c>
      <c r="B394" s="66" t="s">
        <v>392</v>
      </c>
      <c r="C394" s="14">
        <v>1416</v>
      </c>
      <c r="D394" s="67">
        <v>4</v>
      </c>
    </row>
    <row r="395" s="1" customFormat="1" spans="1:4">
      <c r="A395" s="26">
        <v>46</v>
      </c>
      <c r="B395" s="66" t="s">
        <v>393</v>
      </c>
      <c r="C395" s="14">
        <v>1153</v>
      </c>
      <c r="D395" s="67">
        <v>3</v>
      </c>
    </row>
    <row r="396" s="1" customFormat="1" spans="1:4">
      <c r="A396" s="26">
        <v>47</v>
      </c>
      <c r="B396" s="66" t="s">
        <v>394</v>
      </c>
      <c r="C396" s="14">
        <v>320</v>
      </c>
      <c r="D396" s="67">
        <v>1</v>
      </c>
    </row>
    <row r="397" s="1" customFormat="1" spans="1:4">
      <c r="A397" s="26">
        <v>48</v>
      </c>
      <c r="B397" s="66" t="s">
        <v>395</v>
      </c>
      <c r="C397" s="14">
        <v>444</v>
      </c>
      <c r="D397" s="67">
        <v>1</v>
      </c>
    </row>
    <row r="398" s="1" customFormat="1" spans="1:4">
      <c r="A398" s="26">
        <v>49</v>
      </c>
      <c r="B398" s="66" t="s">
        <v>371</v>
      </c>
      <c r="C398" s="14">
        <v>722</v>
      </c>
      <c r="D398" s="67">
        <v>2</v>
      </c>
    </row>
    <row r="399" s="1" customFormat="1" spans="1:4">
      <c r="A399" s="26">
        <v>50</v>
      </c>
      <c r="B399" s="66" t="s">
        <v>396</v>
      </c>
      <c r="C399" s="14">
        <v>404</v>
      </c>
      <c r="D399" s="67">
        <v>1</v>
      </c>
    </row>
    <row r="400" s="1" customFormat="1" spans="1:4">
      <c r="A400" s="26">
        <v>51</v>
      </c>
      <c r="B400" s="66" t="s">
        <v>397</v>
      </c>
      <c r="C400" s="14">
        <v>674</v>
      </c>
      <c r="D400" s="67">
        <v>2</v>
      </c>
    </row>
    <row r="401" s="1" customFormat="1" spans="1:4">
      <c r="A401" s="26">
        <v>52</v>
      </c>
      <c r="B401" s="66" t="s">
        <v>398</v>
      </c>
      <c r="C401" s="14">
        <v>369</v>
      </c>
      <c r="D401" s="67">
        <v>1</v>
      </c>
    </row>
    <row r="402" s="1" customFormat="1" spans="1:4">
      <c r="A402" s="26">
        <v>53</v>
      </c>
      <c r="B402" s="66" t="s">
        <v>399</v>
      </c>
      <c r="C402" s="14">
        <v>405</v>
      </c>
      <c r="D402" s="67">
        <v>1</v>
      </c>
    </row>
    <row r="403" s="1" customFormat="1" spans="1:4">
      <c r="A403" s="26">
        <v>54</v>
      </c>
      <c r="B403" s="66" t="s">
        <v>400</v>
      </c>
      <c r="C403" s="14">
        <v>960</v>
      </c>
      <c r="D403" s="67">
        <v>3</v>
      </c>
    </row>
    <row r="404" s="1" customFormat="1" spans="1:4">
      <c r="A404" s="26">
        <v>55</v>
      </c>
      <c r="B404" s="66" t="s">
        <v>401</v>
      </c>
      <c r="C404" s="14">
        <v>1050</v>
      </c>
      <c r="D404" s="68">
        <v>3</v>
      </c>
    </row>
    <row r="405" s="1" customFormat="1" spans="1:4">
      <c r="A405" s="26">
        <v>56</v>
      </c>
      <c r="B405" s="66" t="s">
        <v>402</v>
      </c>
      <c r="C405" s="14">
        <v>429</v>
      </c>
      <c r="D405" s="67">
        <v>1</v>
      </c>
    </row>
    <row r="406" s="1" customFormat="1" spans="1:4">
      <c r="A406" s="26">
        <v>57</v>
      </c>
      <c r="B406" s="66" t="s">
        <v>403</v>
      </c>
      <c r="C406" s="69">
        <v>320</v>
      </c>
      <c r="D406" s="67">
        <v>1</v>
      </c>
    </row>
    <row r="407" s="1" customFormat="1" spans="1:4">
      <c r="A407" s="26">
        <v>58</v>
      </c>
      <c r="B407" s="66" t="s">
        <v>404</v>
      </c>
      <c r="C407" s="14">
        <v>1359</v>
      </c>
      <c r="D407" s="67">
        <v>3</v>
      </c>
    </row>
    <row r="408" s="1" customFormat="1" spans="1:4">
      <c r="A408" s="26">
        <v>59</v>
      </c>
      <c r="B408" s="66" t="s">
        <v>405</v>
      </c>
      <c r="C408" s="14">
        <v>1197</v>
      </c>
      <c r="D408" s="67">
        <v>3</v>
      </c>
    </row>
    <row r="409" s="1" customFormat="1" spans="1:4">
      <c r="A409" s="26">
        <v>60</v>
      </c>
      <c r="B409" s="66" t="s">
        <v>406</v>
      </c>
      <c r="C409" s="14">
        <v>376</v>
      </c>
      <c r="D409" s="67">
        <v>1</v>
      </c>
    </row>
    <row r="410" s="1" customFormat="1" spans="1:4">
      <c r="A410" s="26">
        <v>61</v>
      </c>
      <c r="B410" s="66" t="s">
        <v>407</v>
      </c>
      <c r="C410" s="14">
        <v>612</v>
      </c>
      <c r="D410" s="67">
        <v>1</v>
      </c>
    </row>
    <row r="411" s="1" customFormat="1" spans="1:4">
      <c r="A411" s="26">
        <v>62</v>
      </c>
      <c r="B411" s="66" t="s">
        <v>379</v>
      </c>
      <c r="C411" s="14">
        <v>1125</v>
      </c>
      <c r="D411" s="67">
        <v>3</v>
      </c>
    </row>
    <row r="412" s="1" customFormat="1" spans="1:4">
      <c r="A412" s="26">
        <v>63</v>
      </c>
      <c r="B412" s="66" t="s">
        <v>408</v>
      </c>
      <c r="C412" s="14">
        <v>960</v>
      </c>
      <c r="D412" s="67">
        <v>3</v>
      </c>
    </row>
    <row r="413" s="1" customFormat="1" spans="1:4">
      <c r="A413" s="26">
        <v>64</v>
      </c>
      <c r="B413" s="66" t="s">
        <v>409</v>
      </c>
      <c r="C413" s="14">
        <v>1347</v>
      </c>
      <c r="D413" s="67">
        <v>3</v>
      </c>
    </row>
    <row r="414" s="1" customFormat="1" spans="1:4">
      <c r="A414" s="26">
        <v>65</v>
      </c>
      <c r="B414" s="66" t="s">
        <v>410</v>
      </c>
      <c r="C414" s="14">
        <v>1745</v>
      </c>
      <c r="D414" s="67">
        <v>5</v>
      </c>
    </row>
    <row r="415" s="1" customFormat="1" spans="1:4">
      <c r="A415" s="26">
        <v>66</v>
      </c>
      <c r="B415" s="66" t="s">
        <v>411</v>
      </c>
      <c r="C415" s="14">
        <v>774</v>
      </c>
      <c r="D415" s="67">
        <v>2</v>
      </c>
    </row>
    <row r="416" s="1" customFormat="1" spans="1:4">
      <c r="A416" s="26">
        <v>67</v>
      </c>
      <c r="B416" s="66" t="s">
        <v>412</v>
      </c>
      <c r="C416" s="14">
        <v>1256</v>
      </c>
      <c r="D416" s="67">
        <v>4</v>
      </c>
    </row>
    <row r="417" s="1" customFormat="1" spans="1:4">
      <c r="A417" s="26">
        <v>68</v>
      </c>
      <c r="B417" s="66" t="s">
        <v>413</v>
      </c>
      <c r="C417" s="14">
        <v>1280</v>
      </c>
      <c r="D417" s="67">
        <v>4</v>
      </c>
    </row>
    <row r="418" s="1" customFormat="1" spans="1:4">
      <c r="A418" s="26">
        <v>69</v>
      </c>
      <c r="B418" s="66" t="s">
        <v>414</v>
      </c>
      <c r="C418" s="14">
        <v>656</v>
      </c>
      <c r="D418" s="67">
        <v>2</v>
      </c>
    </row>
    <row r="419" s="1" customFormat="1" spans="1:4">
      <c r="A419" s="26">
        <v>70</v>
      </c>
      <c r="B419" s="66" t="s">
        <v>415</v>
      </c>
      <c r="C419" s="14">
        <v>363</v>
      </c>
      <c r="D419" s="67">
        <v>1</v>
      </c>
    </row>
    <row r="420" s="1" customFormat="1" spans="1:4">
      <c r="A420" s="26">
        <v>71</v>
      </c>
      <c r="B420" s="66" t="s">
        <v>416</v>
      </c>
      <c r="C420" s="14">
        <v>436</v>
      </c>
      <c r="D420" s="67">
        <v>1</v>
      </c>
    </row>
    <row r="421" s="1" customFormat="1" spans="1:4">
      <c r="A421" s="26">
        <v>72</v>
      </c>
      <c r="B421" s="66" t="s">
        <v>417</v>
      </c>
      <c r="C421" s="14">
        <v>1047</v>
      </c>
      <c r="D421" s="67">
        <v>3</v>
      </c>
    </row>
    <row r="422" s="1" customFormat="1" spans="1:4">
      <c r="A422" s="26">
        <v>73</v>
      </c>
      <c r="B422" s="66" t="s">
        <v>418</v>
      </c>
      <c r="C422" s="14">
        <v>1350</v>
      </c>
      <c r="D422" s="67">
        <v>4</v>
      </c>
    </row>
    <row r="423" s="1" customFormat="1" spans="1:4">
      <c r="A423" s="26">
        <v>74</v>
      </c>
      <c r="B423" s="66" t="s">
        <v>419</v>
      </c>
      <c r="C423" s="14">
        <v>1685</v>
      </c>
      <c r="D423" s="67">
        <v>5</v>
      </c>
    </row>
    <row r="424" s="1" customFormat="1" spans="1:4">
      <c r="A424" s="26">
        <v>75</v>
      </c>
      <c r="B424" s="66" t="s">
        <v>420</v>
      </c>
      <c r="C424" s="14">
        <v>714</v>
      </c>
      <c r="D424" s="67">
        <v>2</v>
      </c>
    </row>
    <row r="425" s="1" customFormat="1" spans="1:4">
      <c r="A425" s="26">
        <v>76</v>
      </c>
      <c r="B425" s="66" t="s">
        <v>421</v>
      </c>
      <c r="C425" s="14">
        <v>1400</v>
      </c>
      <c r="D425" s="67">
        <v>4</v>
      </c>
    </row>
    <row r="426" s="1" customFormat="1" spans="1:4">
      <c r="A426" s="26">
        <v>77</v>
      </c>
      <c r="B426" s="66" t="s">
        <v>422</v>
      </c>
      <c r="C426" s="14">
        <v>320</v>
      </c>
      <c r="D426" s="67">
        <v>1</v>
      </c>
    </row>
    <row r="427" s="1" customFormat="1" spans="1:4">
      <c r="A427" s="26">
        <v>78</v>
      </c>
      <c r="B427" s="66" t="s">
        <v>423</v>
      </c>
      <c r="C427" s="14">
        <v>388</v>
      </c>
      <c r="D427" s="67">
        <v>1</v>
      </c>
    </row>
    <row r="428" s="1" customFormat="1" spans="1:4">
      <c r="A428" s="26">
        <v>79</v>
      </c>
      <c r="B428" s="66" t="s">
        <v>424</v>
      </c>
      <c r="C428" s="14">
        <v>320</v>
      </c>
      <c r="D428" s="67">
        <v>1</v>
      </c>
    </row>
    <row r="429" s="1" customFormat="1" spans="1:4">
      <c r="A429" s="26">
        <v>80</v>
      </c>
      <c r="B429" s="66" t="s">
        <v>425</v>
      </c>
      <c r="C429" s="14">
        <v>388</v>
      </c>
      <c r="D429" s="67">
        <v>1</v>
      </c>
    </row>
    <row r="430" s="1" customFormat="1" spans="1:4">
      <c r="A430" s="26">
        <v>81</v>
      </c>
      <c r="B430" s="66" t="s">
        <v>426</v>
      </c>
      <c r="C430" s="14">
        <v>320</v>
      </c>
      <c r="D430" s="68">
        <v>1</v>
      </c>
    </row>
    <row r="431" s="1" customFormat="1" spans="1:4">
      <c r="A431" s="26">
        <v>82</v>
      </c>
      <c r="B431" s="66" t="s">
        <v>427</v>
      </c>
      <c r="C431" s="14">
        <v>726</v>
      </c>
      <c r="D431" s="67">
        <v>2</v>
      </c>
    </row>
    <row r="432" s="1" customFormat="1" spans="1:4">
      <c r="A432" s="26">
        <v>83</v>
      </c>
      <c r="B432" s="66" t="s">
        <v>428</v>
      </c>
      <c r="C432" s="14">
        <v>1086</v>
      </c>
      <c r="D432" s="67">
        <v>3</v>
      </c>
    </row>
    <row r="433" s="1" customFormat="1" spans="1:4">
      <c r="A433" s="26">
        <v>84</v>
      </c>
      <c r="B433" s="66" t="s">
        <v>429</v>
      </c>
      <c r="C433" s="14">
        <v>1280</v>
      </c>
      <c r="D433" s="67">
        <v>4</v>
      </c>
    </row>
    <row r="434" s="1" customFormat="1" spans="1:4">
      <c r="A434" s="26">
        <v>85</v>
      </c>
      <c r="B434" s="66" t="s">
        <v>430</v>
      </c>
      <c r="C434" s="14">
        <v>757</v>
      </c>
      <c r="D434" s="67">
        <v>2</v>
      </c>
    </row>
    <row r="435" s="1" customFormat="1" spans="1:4">
      <c r="A435" s="26">
        <v>86</v>
      </c>
      <c r="B435" s="66" t="s">
        <v>431</v>
      </c>
      <c r="C435" s="14">
        <v>714</v>
      </c>
      <c r="D435" s="68">
        <v>2</v>
      </c>
    </row>
    <row r="436" s="1" customFormat="1" spans="1:4">
      <c r="A436" s="26">
        <v>87</v>
      </c>
      <c r="B436" s="66" t="s">
        <v>432</v>
      </c>
      <c r="C436" s="14">
        <v>1690</v>
      </c>
      <c r="D436" s="67">
        <v>5</v>
      </c>
    </row>
    <row r="437" s="1" customFormat="1" spans="1:4">
      <c r="A437" s="26">
        <v>88</v>
      </c>
      <c r="B437" s="66" t="s">
        <v>433</v>
      </c>
      <c r="C437" s="14">
        <v>1875</v>
      </c>
      <c r="D437" s="68">
        <v>5</v>
      </c>
    </row>
    <row r="438" s="1" customFormat="1" spans="1:4">
      <c r="A438" s="26">
        <v>89</v>
      </c>
      <c r="B438" s="66" t="s">
        <v>434</v>
      </c>
      <c r="C438" s="14">
        <v>699</v>
      </c>
      <c r="D438" s="67">
        <v>2</v>
      </c>
    </row>
    <row r="439" s="1" customFormat="1" spans="1:4">
      <c r="A439" s="26">
        <v>90</v>
      </c>
      <c r="B439" s="66" t="s">
        <v>435</v>
      </c>
      <c r="C439" s="14">
        <v>1065</v>
      </c>
      <c r="D439" s="67">
        <v>3</v>
      </c>
    </row>
    <row r="440" s="1" customFormat="1" spans="1:4">
      <c r="A440" s="26">
        <v>91</v>
      </c>
      <c r="B440" s="66" t="s">
        <v>436</v>
      </c>
      <c r="C440" s="14">
        <v>722</v>
      </c>
      <c r="D440" s="67">
        <v>2</v>
      </c>
    </row>
    <row r="441" s="1" customFormat="1" spans="1:4">
      <c r="A441" s="26">
        <v>92</v>
      </c>
      <c r="B441" s="66" t="s">
        <v>437</v>
      </c>
      <c r="C441" s="14">
        <v>702</v>
      </c>
      <c r="D441" s="67">
        <v>2</v>
      </c>
    </row>
    <row r="442" s="1" customFormat="1" spans="1:4">
      <c r="A442" s="26">
        <v>93</v>
      </c>
      <c r="B442" s="66" t="s">
        <v>438</v>
      </c>
      <c r="C442" s="14">
        <v>1726</v>
      </c>
      <c r="D442" s="67">
        <v>4</v>
      </c>
    </row>
    <row r="443" s="1" customFormat="1" spans="1:4">
      <c r="A443" s="26">
        <v>94</v>
      </c>
      <c r="B443" s="66" t="s">
        <v>439</v>
      </c>
      <c r="C443" s="14">
        <v>429</v>
      </c>
      <c r="D443" s="67">
        <v>1</v>
      </c>
    </row>
    <row r="444" s="1" customFormat="1" spans="1:4">
      <c r="A444" s="26">
        <v>95</v>
      </c>
      <c r="B444" s="66" t="s">
        <v>440</v>
      </c>
      <c r="C444" s="14">
        <v>836</v>
      </c>
      <c r="D444" s="67">
        <v>2</v>
      </c>
    </row>
    <row r="445" s="1" customFormat="1" spans="1:4">
      <c r="A445" s="26">
        <v>96</v>
      </c>
      <c r="B445" s="66" t="s">
        <v>441</v>
      </c>
      <c r="C445" s="14">
        <v>363</v>
      </c>
      <c r="D445" s="67">
        <v>1</v>
      </c>
    </row>
    <row r="446" s="1" customFormat="1" spans="1:4">
      <c r="A446" s="26">
        <v>97</v>
      </c>
      <c r="B446" s="66" t="s">
        <v>442</v>
      </c>
      <c r="C446" s="14">
        <v>1280</v>
      </c>
      <c r="D446" s="67">
        <v>4</v>
      </c>
    </row>
    <row r="447" s="1" customFormat="1" spans="1:4">
      <c r="A447" s="26">
        <v>98</v>
      </c>
      <c r="B447" s="66" t="s">
        <v>443</v>
      </c>
      <c r="C447" s="14">
        <v>697</v>
      </c>
      <c r="D447" s="67">
        <v>2</v>
      </c>
    </row>
    <row r="448" s="1" customFormat="1" spans="1:4">
      <c r="A448" s="26">
        <v>99</v>
      </c>
      <c r="B448" s="66" t="s">
        <v>444</v>
      </c>
      <c r="C448" s="14">
        <v>405</v>
      </c>
      <c r="D448" s="67">
        <v>1</v>
      </c>
    </row>
    <row r="449" s="1" customFormat="1" spans="1:4">
      <c r="A449" s="26">
        <v>100</v>
      </c>
      <c r="B449" s="66" t="s">
        <v>445</v>
      </c>
      <c r="C449" s="14">
        <v>405</v>
      </c>
      <c r="D449" s="67">
        <v>1</v>
      </c>
    </row>
    <row r="450" s="1" customFormat="1" spans="1:4">
      <c r="A450" s="26">
        <v>101</v>
      </c>
      <c r="B450" s="66" t="s">
        <v>446</v>
      </c>
      <c r="C450" s="14">
        <v>479</v>
      </c>
      <c r="D450" s="67">
        <v>1</v>
      </c>
    </row>
    <row r="451" s="1" customFormat="1" spans="1:4">
      <c r="A451" s="26">
        <v>102</v>
      </c>
      <c r="B451" s="66" t="s">
        <v>447</v>
      </c>
      <c r="C451" s="14">
        <v>722</v>
      </c>
      <c r="D451" s="67">
        <v>2</v>
      </c>
    </row>
    <row r="452" s="1" customFormat="1" spans="1:4">
      <c r="A452" s="26">
        <v>103</v>
      </c>
      <c r="B452" s="66" t="s">
        <v>448</v>
      </c>
      <c r="C452" s="14">
        <v>398</v>
      </c>
      <c r="D452" s="67">
        <v>1</v>
      </c>
    </row>
    <row r="453" s="1" customFormat="1" spans="1:4">
      <c r="A453" s="26">
        <v>104</v>
      </c>
      <c r="B453" s="66" t="s">
        <v>449</v>
      </c>
      <c r="C453" s="14">
        <v>405</v>
      </c>
      <c r="D453" s="67">
        <v>1</v>
      </c>
    </row>
    <row r="454" s="1" customFormat="1" spans="1:4">
      <c r="A454" s="26">
        <v>105</v>
      </c>
      <c r="B454" s="66" t="s">
        <v>450</v>
      </c>
      <c r="C454" s="14">
        <v>320</v>
      </c>
      <c r="D454" s="67">
        <v>1</v>
      </c>
    </row>
    <row r="455" s="1" customFormat="1" spans="1:4">
      <c r="A455" s="26">
        <v>106</v>
      </c>
      <c r="B455" s="66" t="s">
        <v>451</v>
      </c>
      <c r="C455" s="14">
        <v>505</v>
      </c>
      <c r="D455" s="67">
        <v>1</v>
      </c>
    </row>
    <row r="456" s="1" customFormat="1" spans="1:4">
      <c r="A456" s="26">
        <v>107</v>
      </c>
      <c r="B456" s="66" t="s">
        <v>452</v>
      </c>
      <c r="C456" s="14">
        <v>722</v>
      </c>
      <c r="D456" s="67">
        <v>2</v>
      </c>
    </row>
    <row r="457" s="1" customFormat="1" spans="1:4">
      <c r="A457" s="26">
        <v>108</v>
      </c>
      <c r="B457" s="66" t="s">
        <v>453</v>
      </c>
      <c r="C457" s="14">
        <v>364</v>
      </c>
      <c r="D457" s="67">
        <v>1</v>
      </c>
    </row>
    <row r="458" s="1" customFormat="1" spans="1:4">
      <c r="A458" s="26">
        <v>109</v>
      </c>
      <c r="B458" s="66" t="s">
        <v>454</v>
      </c>
      <c r="C458" s="14">
        <v>888</v>
      </c>
      <c r="D458" s="67">
        <v>2</v>
      </c>
    </row>
    <row r="459" s="1" customFormat="1" spans="1:4">
      <c r="A459" s="26">
        <v>110</v>
      </c>
      <c r="B459" s="66" t="s">
        <v>455</v>
      </c>
      <c r="C459" s="14">
        <v>1050</v>
      </c>
      <c r="D459" s="67">
        <v>3</v>
      </c>
    </row>
    <row r="460" s="1" customFormat="1" spans="1:4">
      <c r="A460" s="26">
        <v>111</v>
      </c>
      <c r="B460" s="66" t="s">
        <v>456</v>
      </c>
      <c r="C460" s="14">
        <v>405</v>
      </c>
      <c r="D460" s="67">
        <v>1</v>
      </c>
    </row>
    <row r="461" s="1" customFormat="1" spans="1:4">
      <c r="A461" s="26">
        <v>112</v>
      </c>
      <c r="B461" s="66" t="s">
        <v>457</v>
      </c>
      <c r="C461" s="14">
        <v>1050</v>
      </c>
      <c r="D461" s="67">
        <v>3</v>
      </c>
    </row>
    <row r="462" s="1" customFormat="1" spans="1:4">
      <c r="A462" s="26">
        <v>113</v>
      </c>
      <c r="B462" s="66" t="s">
        <v>458</v>
      </c>
      <c r="C462" s="14">
        <v>360</v>
      </c>
      <c r="D462" s="67">
        <v>1</v>
      </c>
    </row>
    <row r="463" s="1" customFormat="1" spans="1:4">
      <c r="A463" s="26">
        <v>114</v>
      </c>
      <c r="B463" s="66" t="s">
        <v>459</v>
      </c>
      <c r="C463" s="14">
        <v>344</v>
      </c>
      <c r="D463" s="67">
        <v>1</v>
      </c>
    </row>
    <row r="464" s="1" customFormat="1" spans="1:4">
      <c r="A464" s="26">
        <v>115</v>
      </c>
      <c r="B464" s="66" t="s">
        <v>460</v>
      </c>
      <c r="C464" s="14">
        <v>409</v>
      </c>
      <c r="D464" s="67">
        <v>1</v>
      </c>
    </row>
    <row r="465" s="1" customFormat="1" spans="1:4">
      <c r="A465" s="26">
        <v>116</v>
      </c>
      <c r="B465" s="66" t="s">
        <v>461</v>
      </c>
      <c r="C465" s="14">
        <v>405</v>
      </c>
      <c r="D465" s="67">
        <v>1</v>
      </c>
    </row>
    <row r="466" s="1" customFormat="1" spans="1:4">
      <c r="A466" s="26">
        <v>117</v>
      </c>
      <c r="B466" s="66" t="s">
        <v>462</v>
      </c>
      <c r="C466" s="14">
        <v>320</v>
      </c>
      <c r="D466" s="67">
        <v>1</v>
      </c>
    </row>
    <row r="467" s="1" customFormat="1" spans="1:4">
      <c r="A467" s="26">
        <v>118</v>
      </c>
      <c r="B467" s="66" t="s">
        <v>463</v>
      </c>
      <c r="C467" s="14">
        <v>1397</v>
      </c>
      <c r="D467" s="67">
        <v>4</v>
      </c>
    </row>
    <row r="468" s="1" customFormat="1" spans="1:4">
      <c r="A468" s="26">
        <v>119</v>
      </c>
      <c r="B468" s="66" t="s">
        <v>464</v>
      </c>
      <c r="C468" s="14">
        <v>331</v>
      </c>
      <c r="D468" s="67">
        <v>1</v>
      </c>
    </row>
    <row r="469" s="1" customFormat="1" spans="1:4">
      <c r="A469" s="26">
        <v>120</v>
      </c>
      <c r="B469" s="66" t="s">
        <v>465</v>
      </c>
      <c r="C469" s="14">
        <v>414</v>
      </c>
      <c r="D469" s="67">
        <v>1</v>
      </c>
    </row>
    <row r="470" s="1" customFormat="1" spans="1:4">
      <c r="A470" s="26">
        <v>121</v>
      </c>
      <c r="B470" s="66" t="s">
        <v>466</v>
      </c>
      <c r="C470" s="14">
        <v>409</v>
      </c>
      <c r="D470" s="67">
        <v>1</v>
      </c>
    </row>
    <row r="471" s="1" customFormat="1" spans="1:4">
      <c r="A471" s="26">
        <v>122</v>
      </c>
      <c r="B471" s="66" t="s">
        <v>467</v>
      </c>
      <c r="C471" s="14">
        <v>712</v>
      </c>
      <c r="D471" s="67">
        <v>2</v>
      </c>
    </row>
    <row r="472" s="1" customFormat="1" spans="1:4">
      <c r="A472" s="26">
        <v>123</v>
      </c>
      <c r="B472" s="66" t="s">
        <v>468</v>
      </c>
      <c r="C472" s="14">
        <v>1280</v>
      </c>
      <c r="D472" s="67">
        <v>4</v>
      </c>
    </row>
    <row r="473" s="1" customFormat="1" spans="1:4">
      <c r="A473" s="26">
        <v>124</v>
      </c>
      <c r="B473" s="66" t="s">
        <v>469</v>
      </c>
      <c r="C473" s="14">
        <v>1357</v>
      </c>
      <c r="D473" s="67">
        <v>4</v>
      </c>
    </row>
    <row r="474" s="1" customFormat="1" spans="1:4">
      <c r="A474" s="26">
        <v>125</v>
      </c>
      <c r="B474" s="66" t="s">
        <v>470</v>
      </c>
      <c r="C474" s="14">
        <v>353</v>
      </c>
      <c r="D474" s="67">
        <v>1</v>
      </c>
    </row>
    <row r="475" s="1" customFormat="1" spans="1:4">
      <c r="A475" s="26">
        <v>126</v>
      </c>
      <c r="B475" s="66" t="s">
        <v>471</v>
      </c>
      <c r="C475" s="14">
        <v>364</v>
      </c>
      <c r="D475" s="67">
        <v>1</v>
      </c>
    </row>
    <row r="476" s="1" customFormat="1" spans="1:4">
      <c r="A476" s="26">
        <v>127</v>
      </c>
      <c r="B476" s="66" t="s">
        <v>472</v>
      </c>
      <c r="C476" s="14">
        <v>320</v>
      </c>
      <c r="D476" s="67">
        <v>1</v>
      </c>
    </row>
    <row r="477" s="1" customFormat="1" spans="1:4">
      <c r="A477" s="26">
        <v>128</v>
      </c>
      <c r="B477" s="66" t="s">
        <v>473</v>
      </c>
      <c r="C477" s="14">
        <v>912</v>
      </c>
      <c r="D477" s="67">
        <v>2</v>
      </c>
    </row>
    <row r="478" s="1" customFormat="1" spans="1:4">
      <c r="A478" s="26">
        <v>129</v>
      </c>
      <c r="B478" s="66" t="s">
        <v>474</v>
      </c>
      <c r="C478" s="14">
        <v>1103</v>
      </c>
      <c r="D478" s="67">
        <v>3</v>
      </c>
    </row>
    <row r="479" s="1" customFormat="1" spans="1:4">
      <c r="A479" s="26">
        <v>130</v>
      </c>
      <c r="B479" s="66" t="s">
        <v>475</v>
      </c>
      <c r="C479" s="14">
        <v>349</v>
      </c>
      <c r="D479" s="67">
        <v>1</v>
      </c>
    </row>
    <row r="480" s="1" customFormat="1" spans="1:4">
      <c r="A480" s="26">
        <v>131</v>
      </c>
      <c r="B480" s="66" t="s">
        <v>476</v>
      </c>
      <c r="C480" s="14">
        <v>320</v>
      </c>
      <c r="D480" s="68">
        <v>1</v>
      </c>
    </row>
    <row r="481" s="1" customFormat="1" spans="1:4">
      <c r="A481" s="26">
        <v>132</v>
      </c>
      <c r="B481" s="66" t="s">
        <v>477</v>
      </c>
      <c r="C481" s="14">
        <v>1396</v>
      </c>
      <c r="D481" s="67">
        <v>4</v>
      </c>
    </row>
    <row r="482" s="1" customFormat="1" spans="1:4">
      <c r="A482" s="26">
        <v>133</v>
      </c>
      <c r="B482" s="66" t="s">
        <v>478</v>
      </c>
      <c r="C482" s="14">
        <v>405</v>
      </c>
      <c r="D482" s="67">
        <v>1</v>
      </c>
    </row>
    <row r="483" s="1" customFormat="1" spans="1:4">
      <c r="A483" s="26">
        <v>134</v>
      </c>
      <c r="B483" s="66" t="s">
        <v>479</v>
      </c>
      <c r="C483" s="14">
        <v>390</v>
      </c>
      <c r="D483" s="67">
        <v>1</v>
      </c>
    </row>
    <row r="484" s="1" customFormat="1" spans="1:4">
      <c r="A484" s="26">
        <v>135</v>
      </c>
      <c r="B484" s="66" t="s">
        <v>480</v>
      </c>
      <c r="C484" s="14">
        <v>393</v>
      </c>
      <c r="D484" s="67">
        <v>1</v>
      </c>
    </row>
    <row r="485" s="1" customFormat="1" spans="1:4">
      <c r="A485" s="26">
        <v>136</v>
      </c>
      <c r="B485" s="66" t="s">
        <v>481</v>
      </c>
      <c r="C485" s="14">
        <v>1060</v>
      </c>
      <c r="D485" s="67">
        <v>3</v>
      </c>
    </row>
    <row r="486" s="1" customFormat="1" spans="1:4">
      <c r="A486" s="26">
        <v>137</v>
      </c>
      <c r="B486" s="66" t="s">
        <v>482</v>
      </c>
      <c r="C486" s="14">
        <v>405</v>
      </c>
      <c r="D486" s="67">
        <v>1</v>
      </c>
    </row>
    <row r="487" s="1" customFormat="1" spans="1:4">
      <c r="A487" s="26">
        <v>138</v>
      </c>
      <c r="B487" s="66" t="s">
        <v>483</v>
      </c>
      <c r="C487" s="14">
        <v>1920</v>
      </c>
      <c r="D487" s="67">
        <v>6</v>
      </c>
    </row>
    <row r="488" s="1" customFormat="1" spans="1:4">
      <c r="A488" s="26">
        <v>139</v>
      </c>
      <c r="B488" s="66" t="s">
        <v>484</v>
      </c>
      <c r="C488" s="14">
        <v>662</v>
      </c>
      <c r="D488" s="67">
        <v>2</v>
      </c>
    </row>
    <row r="489" s="1" customFormat="1" spans="1:4">
      <c r="A489" s="26">
        <v>140</v>
      </c>
      <c r="B489" s="66" t="s">
        <v>485</v>
      </c>
      <c r="C489" s="14">
        <v>382</v>
      </c>
      <c r="D489" s="67">
        <v>1</v>
      </c>
    </row>
    <row r="490" s="1" customFormat="1" spans="1:4">
      <c r="A490" s="26">
        <v>141</v>
      </c>
      <c r="B490" s="66" t="s">
        <v>486</v>
      </c>
      <c r="C490" s="14">
        <v>1332</v>
      </c>
      <c r="D490" s="67">
        <v>3</v>
      </c>
    </row>
    <row r="491" s="1" customFormat="1" spans="1:4">
      <c r="A491" s="26">
        <v>142</v>
      </c>
      <c r="B491" s="66" t="s">
        <v>487</v>
      </c>
      <c r="C491" s="14">
        <v>409</v>
      </c>
      <c r="D491" s="67">
        <v>1</v>
      </c>
    </row>
    <row r="492" s="1" customFormat="1" spans="1:4">
      <c r="A492" s="26">
        <v>143</v>
      </c>
      <c r="B492" s="66" t="s">
        <v>488</v>
      </c>
      <c r="C492" s="14">
        <v>712</v>
      </c>
      <c r="D492" s="67">
        <v>2</v>
      </c>
    </row>
    <row r="493" s="1" customFormat="1" spans="1:4">
      <c r="A493" s="26">
        <v>144</v>
      </c>
      <c r="B493" s="66" t="s">
        <v>489</v>
      </c>
      <c r="C493" s="14">
        <v>1736</v>
      </c>
      <c r="D493" s="67">
        <v>4</v>
      </c>
    </row>
    <row r="494" s="1" customFormat="1" spans="1:4">
      <c r="A494" s="26">
        <v>145</v>
      </c>
      <c r="B494" s="66" t="s">
        <v>490</v>
      </c>
      <c r="C494" s="14">
        <v>712</v>
      </c>
      <c r="D494" s="67">
        <v>2</v>
      </c>
    </row>
    <row r="495" s="1" customFormat="1" spans="1:4">
      <c r="A495" s="26">
        <v>146</v>
      </c>
      <c r="B495" s="66" t="s">
        <v>491</v>
      </c>
      <c r="C495" s="14">
        <v>409</v>
      </c>
      <c r="D495" s="67">
        <v>1</v>
      </c>
    </row>
    <row r="496" s="1" customFormat="1" spans="1:4">
      <c r="A496" s="26">
        <v>147</v>
      </c>
      <c r="B496" s="66" t="s">
        <v>492</v>
      </c>
      <c r="C496" s="14">
        <v>1988</v>
      </c>
      <c r="D496" s="67">
        <v>6</v>
      </c>
    </row>
    <row r="497" s="1" customFormat="1" spans="1:4">
      <c r="A497" s="26">
        <v>148</v>
      </c>
      <c r="B497" s="66" t="s">
        <v>493</v>
      </c>
      <c r="C497" s="14">
        <v>1456</v>
      </c>
      <c r="D497" s="67">
        <v>4</v>
      </c>
    </row>
    <row r="498" s="1" customFormat="1" spans="1:4">
      <c r="A498" s="26">
        <v>149</v>
      </c>
      <c r="B498" s="66" t="s">
        <v>494</v>
      </c>
      <c r="C498" s="14">
        <v>405</v>
      </c>
      <c r="D498" s="67">
        <v>1</v>
      </c>
    </row>
    <row r="499" s="1" customFormat="1" spans="1:4">
      <c r="A499" s="26">
        <v>150</v>
      </c>
      <c r="B499" s="66" t="s">
        <v>495</v>
      </c>
      <c r="C499" s="14">
        <v>1387</v>
      </c>
      <c r="D499" s="67">
        <v>4</v>
      </c>
    </row>
    <row r="500" s="1" customFormat="1" spans="1:4">
      <c r="A500" s="26">
        <v>151</v>
      </c>
      <c r="B500" s="66" t="s">
        <v>496</v>
      </c>
      <c r="C500" s="14">
        <v>405</v>
      </c>
      <c r="D500" s="67">
        <v>1</v>
      </c>
    </row>
    <row r="501" s="1" customFormat="1" spans="1:4">
      <c r="A501" s="26">
        <v>152</v>
      </c>
      <c r="B501" s="66" t="s">
        <v>497</v>
      </c>
      <c r="C501" s="14">
        <v>390</v>
      </c>
      <c r="D501" s="67">
        <v>1</v>
      </c>
    </row>
    <row r="502" s="1" customFormat="1" spans="1:4">
      <c r="A502" s="26">
        <v>153</v>
      </c>
      <c r="B502" s="66" t="s">
        <v>498</v>
      </c>
      <c r="C502" s="14">
        <v>704</v>
      </c>
      <c r="D502" s="67">
        <v>2</v>
      </c>
    </row>
    <row r="503" s="1" customFormat="1" spans="1:4">
      <c r="A503" s="26">
        <v>154</v>
      </c>
      <c r="B503" s="66" t="s">
        <v>499</v>
      </c>
      <c r="C503" s="14">
        <v>714</v>
      </c>
      <c r="D503" s="67">
        <v>2</v>
      </c>
    </row>
    <row r="504" s="1" customFormat="1" spans="1:4">
      <c r="A504" s="26">
        <v>155</v>
      </c>
      <c r="B504" s="66" t="s">
        <v>500</v>
      </c>
      <c r="C504" s="14">
        <v>489</v>
      </c>
      <c r="D504" s="67">
        <v>1</v>
      </c>
    </row>
    <row r="505" s="1" customFormat="1" spans="1:4">
      <c r="A505" s="26">
        <v>156</v>
      </c>
      <c r="B505" s="66" t="s">
        <v>501</v>
      </c>
      <c r="C505" s="14">
        <v>612</v>
      </c>
      <c r="D505" s="67">
        <v>1</v>
      </c>
    </row>
    <row r="506" s="1" customFormat="1" spans="1:4">
      <c r="A506" s="26">
        <v>157</v>
      </c>
      <c r="B506" s="66" t="s">
        <v>502</v>
      </c>
      <c r="C506" s="14">
        <v>737</v>
      </c>
      <c r="D506" s="67">
        <v>2</v>
      </c>
    </row>
    <row r="507" s="1" customFormat="1" spans="1:4">
      <c r="A507" s="26">
        <v>158</v>
      </c>
      <c r="B507" s="66" t="s">
        <v>503</v>
      </c>
      <c r="C507" s="14">
        <v>1050</v>
      </c>
      <c r="D507" s="67">
        <v>3</v>
      </c>
    </row>
    <row r="508" s="1" customFormat="1" spans="1:4">
      <c r="A508" s="26">
        <v>159</v>
      </c>
      <c r="B508" s="66" t="s">
        <v>504</v>
      </c>
      <c r="C508" s="14">
        <v>722</v>
      </c>
      <c r="D508" s="67">
        <v>2</v>
      </c>
    </row>
    <row r="509" s="1" customFormat="1" spans="1:4">
      <c r="A509" s="26">
        <v>160</v>
      </c>
      <c r="B509" s="66" t="s">
        <v>505</v>
      </c>
      <c r="C509" s="14">
        <v>2604</v>
      </c>
      <c r="D509" s="67">
        <v>7</v>
      </c>
    </row>
    <row r="510" s="1" customFormat="1" spans="1:4">
      <c r="A510" s="26">
        <v>161</v>
      </c>
      <c r="B510" s="66" t="s">
        <v>506</v>
      </c>
      <c r="C510" s="14">
        <v>356</v>
      </c>
      <c r="D510" s="67">
        <v>1</v>
      </c>
    </row>
    <row r="511" s="1" customFormat="1" spans="1:4">
      <c r="A511" s="26">
        <v>162</v>
      </c>
      <c r="B511" s="66" t="s">
        <v>507</v>
      </c>
      <c r="C511" s="14">
        <v>459</v>
      </c>
      <c r="D511" s="67">
        <v>1</v>
      </c>
    </row>
    <row r="512" s="1" customFormat="1" spans="1:4">
      <c r="A512" s="26">
        <v>163</v>
      </c>
      <c r="B512" s="66" t="s">
        <v>508</v>
      </c>
      <c r="C512" s="14">
        <v>712</v>
      </c>
      <c r="D512" s="67">
        <v>2</v>
      </c>
    </row>
    <row r="513" s="1" customFormat="1" spans="1:4">
      <c r="A513" s="26">
        <v>164</v>
      </c>
      <c r="B513" s="66" t="s">
        <v>509</v>
      </c>
      <c r="C513" s="14">
        <v>736</v>
      </c>
      <c r="D513" s="67">
        <v>2</v>
      </c>
    </row>
    <row r="514" s="1" customFormat="1" spans="1:4">
      <c r="A514" s="26">
        <v>165</v>
      </c>
      <c r="B514" s="66" t="s">
        <v>510</v>
      </c>
      <c r="C514" s="14">
        <v>1050</v>
      </c>
      <c r="D514" s="67">
        <v>3</v>
      </c>
    </row>
    <row r="515" s="1" customFormat="1" spans="1:4">
      <c r="A515" s="26">
        <v>166</v>
      </c>
      <c r="B515" s="66" t="s">
        <v>511</v>
      </c>
      <c r="C515" s="14">
        <v>378</v>
      </c>
      <c r="D515" s="67">
        <v>1</v>
      </c>
    </row>
    <row r="516" s="1" customFormat="1" spans="1:4">
      <c r="A516" s="26">
        <v>167</v>
      </c>
      <c r="B516" s="66" t="s">
        <v>512</v>
      </c>
      <c r="C516" s="14">
        <v>320</v>
      </c>
      <c r="D516" s="67">
        <v>1</v>
      </c>
    </row>
    <row r="517" s="1" customFormat="1" spans="1:4">
      <c r="A517" s="26">
        <v>168</v>
      </c>
      <c r="B517" s="66" t="s">
        <v>513</v>
      </c>
      <c r="C517" s="14">
        <v>320</v>
      </c>
      <c r="D517" s="67">
        <v>1</v>
      </c>
    </row>
    <row r="518" s="1" customFormat="1" spans="1:4">
      <c r="A518" s="26">
        <v>169</v>
      </c>
      <c r="B518" s="66" t="s">
        <v>514</v>
      </c>
      <c r="C518" s="14">
        <v>1600</v>
      </c>
      <c r="D518" s="67">
        <v>5</v>
      </c>
    </row>
    <row r="519" s="1" customFormat="1" spans="1:4">
      <c r="A519" s="26">
        <v>170</v>
      </c>
      <c r="B519" s="66" t="s">
        <v>515</v>
      </c>
      <c r="C519" s="14">
        <v>1710</v>
      </c>
      <c r="D519" s="67">
        <v>5</v>
      </c>
    </row>
    <row r="520" s="1" customFormat="1" spans="1:4">
      <c r="A520" s="26">
        <v>171</v>
      </c>
      <c r="B520" s="66" t="s">
        <v>516</v>
      </c>
      <c r="C520" s="14">
        <v>320</v>
      </c>
      <c r="D520" s="67">
        <v>1</v>
      </c>
    </row>
    <row r="521" s="1" customFormat="1" spans="1:4">
      <c r="A521" s="26">
        <v>172</v>
      </c>
      <c r="B521" s="66" t="s">
        <v>517</v>
      </c>
      <c r="C521" s="14">
        <v>1220</v>
      </c>
      <c r="D521" s="67">
        <v>5</v>
      </c>
    </row>
    <row r="522" s="1" customFormat="1" spans="1:4">
      <c r="A522" s="26">
        <v>173</v>
      </c>
      <c r="B522" s="66" t="s">
        <v>518</v>
      </c>
      <c r="C522" s="14">
        <v>378</v>
      </c>
      <c r="D522" s="67">
        <v>1</v>
      </c>
    </row>
    <row r="523" s="1" customFormat="1" spans="1:4">
      <c r="A523" s="26">
        <v>174</v>
      </c>
      <c r="B523" s="66" t="s">
        <v>519</v>
      </c>
      <c r="C523" s="14">
        <v>1225</v>
      </c>
      <c r="D523" s="67">
        <v>3</v>
      </c>
    </row>
    <row r="524" s="1" customFormat="1" spans="1:4">
      <c r="A524" s="26">
        <v>175</v>
      </c>
      <c r="B524" s="66" t="s">
        <v>520</v>
      </c>
      <c r="C524" s="14">
        <v>1775</v>
      </c>
      <c r="D524" s="67">
        <v>5</v>
      </c>
    </row>
    <row r="525" s="1" customFormat="1" spans="1:4">
      <c r="A525" s="26">
        <v>176</v>
      </c>
      <c r="B525" s="66" t="s">
        <v>521</v>
      </c>
      <c r="C525" s="14">
        <v>1245</v>
      </c>
      <c r="D525" s="67">
        <v>3</v>
      </c>
    </row>
    <row r="526" s="1" customFormat="1" spans="1:4">
      <c r="A526" s="26">
        <v>177</v>
      </c>
      <c r="B526" s="66" t="s">
        <v>522</v>
      </c>
      <c r="C526" s="14">
        <v>320</v>
      </c>
      <c r="D526" s="67">
        <v>1</v>
      </c>
    </row>
    <row r="527" s="1" customFormat="1" spans="1:4">
      <c r="A527" s="26">
        <v>178</v>
      </c>
      <c r="B527" s="66" t="s">
        <v>523</v>
      </c>
      <c r="C527" s="14">
        <v>378</v>
      </c>
      <c r="D527" s="67">
        <v>1</v>
      </c>
    </row>
    <row r="528" s="1" customFormat="1" spans="1:4">
      <c r="A528" s="26">
        <v>179</v>
      </c>
      <c r="B528" s="66" t="s">
        <v>524</v>
      </c>
      <c r="C528" s="14">
        <v>388</v>
      </c>
      <c r="D528" s="67">
        <v>1</v>
      </c>
    </row>
    <row r="529" s="1" customFormat="1" spans="1:4">
      <c r="A529" s="26">
        <v>180</v>
      </c>
      <c r="B529" s="66" t="s">
        <v>525</v>
      </c>
      <c r="C529" s="14">
        <v>398</v>
      </c>
      <c r="D529" s="67">
        <v>1</v>
      </c>
    </row>
    <row r="530" s="1" customFormat="1" spans="1:4">
      <c r="A530" s="26">
        <v>181</v>
      </c>
      <c r="B530" s="66" t="s">
        <v>526</v>
      </c>
      <c r="C530" s="14">
        <v>388</v>
      </c>
      <c r="D530" s="67">
        <v>1</v>
      </c>
    </row>
    <row r="531" s="1" customFormat="1" spans="1:4">
      <c r="A531" s="26">
        <v>182</v>
      </c>
      <c r="B531" s="66" t="s">
        <v>527</v>
      </c>
      <c r="C531" s="14">
        <v>361</v>
      </c>
      <c r="D531" s="67">
        <v>1</v>
      </c>
    </row>
    <row r="532" s="1" customFormat="1" spans="1:4">
      <c r="A532" s="26">
        <v>183</v>
      </c>
      <c r="B532" s="66" t="s">
        <v>528</v>
      </c>
      <c r="C532" s="14">
        <v>878</v>
      </c>
      <c r="D532" s="67">
        <v>2</v>
      </c>
    </row>
    <row r="533" s="1" customFormat="1" spans="1:4">
      <c r="A533" s="26">
        <v>184</v>
      </c>
      <c r="B533" s="66" t="s">
        <v>529</v>
      </c>
      <c r="C533" s="14">
        <v>1953</v>
      </c>
      <c r="D533" s="67">
        <v>6</v>
      </c>
    </row>
    <row r="534" s="1" customFormat="1" spans="1:4">
      <c r="A534" s="26">
        <v>185</v>
      </c>
      <c r="B534" s="66" t="s">
        <v>530</v>
      </c>
      <c r="C534" s="14">
        <v>1468</v>
      </c>
      <c r="D534" s="67">
        <v>4</v>
      </c>
    </row>
    <row r="535" s="1" customFormat="1" spans="1:4">
      <c r="A535" s="26">
        <v>186</v>
      </c>
      <c r="B535" s="66" t="s">
        <v>531</v>
      </c>
      <c r="C535" s="14">
        <v>747</v>
      </c>
      <c r="D535" s="67">
        <v>2</v>
      </c>
    </row>
    <row r="536" s="1" customFormat="1" spans="1:4">
      <c r="A536" s="26">
        <v>187</v>
      </c>
      <c r="B536" s="66" t="s">
        <v>532</v>
      </c>
      <c r="C536" s="14">
        <v>722</v>
      </c>
      <c r="D536" s="67">
        <v>2</v>
      </c>
    </row>
    <row r="537" s="1" customFormat="1" spans="1:4">
      <c r="A537" s="26">
        <v>188</v>
      </c>
      <c r="B537" s="66" t="s">
        <v>533</v>
      </c>
      <c r="C537" s="14">
        <v>1050</v>
      </c>
      <c r="D537" s="67">
        <v>3</v>
      </c>
    </row>
    <row r="538" s="1" customFormat="1" spans="1:4">
      <c r="A538" s="26">
        <v>189</v>
      </c>
      <c r="B538" s="66" t="s">
        <v>534</v>
      </c>
      <c r="C538" s="14">
        <v>736</v>
      </c>
      <c r="D538" s="67">
        <v>2</v>
      </c>
    </row>
    <row r="539" s="1" customFormat="1" spans="1:4">
      <c r="A539" s="26">
        <v>190</v>
      </c>
      <c r="B539" s="66" t="s">
        <v>535</v>
      </c>
      <c r="C539" s="14">
        <v>320</v>
      </c>
      <c r="D539" s="67">
        <v>1</v>
      </c>
    </row>
    <row r="540" s="1" customFormat="1" spans="1:4">
      <c r="A540" s="26">
        <v>191</v>
      </c>
      <c r="B540" s="66" t="s">
        <v>536</v>
      </c>
      <c r="C540" s="14">
        <v>712</v>
      </c>
      <c r="D540" s="67">
        <v>2</v>
      </c>
    </row>
    <row r="541" s="1" customFormat="1" spans="1:4">
      <c r="A541" s="26">
        <v>192</v>
      </c>
      <c r="B541" s="66" t="s">
        <v>537</v>
      </c>
      <c r="C541" s="14">
        <v>1088</v>
      </c>
      <c r="D541" s="67">
        <v>3</v>
      </c>
    </row>
    <row r="542" s="1" customFormat="1" spans="1:4">
      <c r="A542" s="26">
        <v>193</v>
      </c>
      <c r="B542" s="66" t="s">
        <v>538</v>
      </c>
      <c r="C542" s="14">
        <v>1419</v>
      </c>
      <c r="D542" s="67">
        <v>4</v>
      </c>
    </row>
    <row r="543" s="1" customFormat="1" spans="1:4">
      <c r="A543" s="26">
        <v>194</v>
      </c>
      <c r="B543" s="66" t="s">
        <v>539</v>
      </c>
      <c r="C543" s="14">
        <v>489</v>
      </c>
      <c r="D543" s="67">
        <v>1</v>
      </c>
    </row>
    <row r="544" s="1" customFormat="1" spans="1:4">
      <c r="A544" s="26">
        <v>195</v>
      </c>
      <c r="B544" s="66" t="s">
        <v>540</v>
      </c>
      <c r="C544" s="14">
        <v>1026</v>
      </c>
      <c r="D544" s="67">
        <v>3</v>
      </c>
    </row>
    <row r="545" s="1" customFormat="1" spans="1:4">
      <c r="A545" s="26">
        <v>196</v>
      </c>
      <c r="B545" s="66" t="s">
        <v>541</v>
      </c>
      <c r="C545" s="14">
        <v>405</v>
      </c>
      <c r="D545" s="67">
        <v>1</v>
      </c>
    </row>
    <row r="546" s="1" customFormat="1" spans="1:4">
      <c r="A546" s="26">
        <v>197</v>
      </c>
      <c r="B546" s="66" t="s">
        <v>542</v>
      </c>
      <c r="C546" s="14">
        <v>960</v>
      </c>
      <c r="D546" s="67">
        <v>3</v>
      </c>
    </row>
    <row r="547" s="1" customFormat="1" spans="1:4">
      <c r="A547" s="26">
        <v>198</v>
      </c>
      <c r="B547" s="66" t="s">
        <v>543</v>
      </c>
      <c r="C547" s="14">
        <v>1614</v>
      </c>
      <c r="D547" s="67">
        <v>5</v>
      </c>
    </row>
    <row r="548" s="1" customFormat="1" spans="1:4">
      <c r="A548" s="26">
        <v>199</v>
      </c>
      <c r="B548" s="66" t="s">
        <v>544</v>
      </c>
      <c r="C548" s="14">
        <v>1280</v>
      </c>
      <c r="D548" s="67">
        <v>4</v>
      </c>
    </row>
    <row r="549" s="1" customFormat="1" spans="1:4">
      <c r="A549" s="26">
        <v>200</v>
      </c>
      <c r="B549" s="66" t="s">
        <v>545</v>
      </c>
      <c r="C549" s="14">
        <v>405</v>
      </c>
      <c r="D549" s="67">
        <v>1</v>
      </c>
    </row>
    <row r="550" s="1" customFormat="1" spans="1:4">
      <c r="A550" s="26">
        <v>201</v>
      </c>
      <c r="B550" s="66" t="s">
        <v>546</v>
      </c>
      <c r="C550" s="14">
        <v>612</v>
      </c>
      <c r="D550" s="67">
        <v>1</v>
      </c>
    </row>
    <row r="551" s="1" customFormat="1" spans="1:4">
      <c r="A551" s="26">
        <v>202</v>
      </c>
      <c r="B551" s="66" t="s">
        <v>547</v>
      </c>
      <c r="C551" s="14">
        <v>714</v>
      </c>
      <c r="D551" s="67">
        <v>2</v>
      </c>
    </row>
    <row r="552" s="1" customFormat="1" spans="1:4">
      <c r="A552" s="26">
        <v>203</v>
      </c>
      <c r="B552" s="66" t="s">
        <v>548</v>
      </c>
      <c r="C552" s="14">
        <v>390</v>
      </c>
      <c r="D552" s="67">
        <v>1</v>
      </c>
    </row>
    <row r="553" s="1" customFormat="1" spans="1:4">
      <c r="A553" s="26">
        <v>204</v>
      </c>
      <c r="B553" s="66" t="s">
        <v>549</v>
      </c>
      <c r="C553" s="14">
        <v>390</v>
      </c>
      <c r="D553" s="67">
        <v>1</v>
      </c>
    </row>
    <row r="554" s="1" customFormat="1" spans="1:4">
      <c r="A554" s="26">
        <v>205</v>
      </c>
      <c r="B554" s="66" t="s">
        <v>550</v>
      </c>
      <c r="C554" s="14">
        <v>1680</v>
      </c>
      <c r="D554" s="67">
        <v>4</v>
      </c>
    </row>
    <row r="555" s="1" customFormat="1" spans="1:4">
      <c r="A555" s="26">
        <v>206</v>
      </c>
      <c r="B555" s="66" t="s">
        <v>551</v>
      </c>
      <c r="C555" s="14">
        <v>1041</v>
      </c>
      <c r="D555" s="67">
        <v>3</v>
      </c>
    </row>
    <row r="556" s="1" customFormat="1" spans="1:4">
      <c r="A556" s="26">
        <v>207</v>
      </c>
      <c r="B556" s="66" t="s">
        <v>552</v>
      </c>
      <c r="C556" s="14">
        <v>470</v>
      </c>
      <c r="D556" s="67">
        <v>1</v>
      </c>
    </row>
    <row r="557" s="1" customFormat="1" spans="1:4">
      <c r="A557" s="26">
        <v>208</v>
      </c>
      <c r="B557" s="66" t="s">
        <v>553</v>
      </c>
      <c r="C557" s="14">
        <v>712</v>
      </c>
      <c r="D557" s="67">
        <v>2</v>
      </c>
    </row>
    <row r="558" s="1" customFormat="1" spans="1:4">
      <c r="A558" s="26">
        <v>209</v>
      </c>
      <c r="B558" s="66" t="s">
        <v>554</v>
      </c>
      <c r="C558" s="14">
        <v>390</v>
      </c>
      <c r="D558" s="67">
        <v>1</v>
      </c>
    </row>
    <row r="559" s="1" customFormat="1" spans="1:4">
      <c r="A559" s="26">
        <v>210</v>
      </c>
      <c r="B559" s="66" t="s">
        <v>555</v>
      </c>
      <c r="C559" s="14">
        <v>400</v>
      </c>
      <c r="D559" s="67">
        <v>1</v>
      </c>
    </row>
    <row r="560" s="1" customFormat="1" spans="1:4">
      <c r="A560" s="26">
        <v>211</v>
      </c>
      <c r="B560" s="66" t="s">
        <v>556</v>
      </c>
      <c r="C560" s="14">
        <v>405</v>
      </c>
      <c r="D560" s="67">
        <v>1</v>
      </c>
    </row>
    <row r="561" s="1" customFormat="1" spans="1:4">
      <c r="A561" s="26">
        <v>212</v>
      </c>
      <c r="B561" s="66" t="s">
        <v>557</v>
      </c>
      <c r="C561" s="14">
        <v>390</v>
      </c>
      <c r="D561" s="67">
        <v>1</v>
      </c>
    </row>
    <row r="562" s="1" customFormat="1" spans="1:4">
      <c r="A562" s="26">
        <v>213</v>
      </c>
      <c r="B562" s="66" t="s">
        <v>558</v>
      </c>
      <c r="C562" s="14">
        <v>390</v>
      </c>
      <c r="D562" s="67">
        <v>1</v>
      </c>
    </row>
    <row r="563" s="1" customFormat="1" spans="1:4">
      <c r="A563" s="26">
        <v>214</v>
      </c>
      <c r="B563" s="66" t="s">
        <v>559</v>
      </c>
      <c r="C563" s="14">
        <v>1367</v>
      </c>
      <c r="D563" s="67">
        <v>4</v>
      </c>
    </row>
    <row r="564" s="1" customFormat="1" spans="1:4">
      <c r="A564" s="26">
        <v>215</v>
      </c>
      <c r="B564" s="66" t="s">
        <v>560</v>
      </c>
      <c r="C564" s="14">
        <v>777</v>
      </c>
      <c r="D564" s="67">
        <v>2</v>
      </c>
    </row>
    <row r="565" s="1" customFormat="1" spans="1:4">
      <c r="A565" s="26">
        <v>216</v>
      </c>
      <c r="B565" s="66" t="s">
        <v>561</v>
      </c>
      <c r="C565" s="14">
        <v>1730</v>
      </c>
      <c r="D565" s="67">
        <v>5</v>
      </c>
    </row>
    <row r="566" s="1" customFormat="1" spans="1:4">
      <c r="A566" s="26">
        <v>217</v>
      </c>
      <c r="B566" s="66" t="s">
        <v>562</v>
      </c>
      <c r="C566" s="14">
        <v>1424</v>
      </c>
      <c r="D566" s="67">
        <v>4</v>
      </c>
    </row>
    <row r="567" s="1" customFormat="1" spans="1:4">
      <c r="A567" s="26">
        <v>218</v>
      </c>
      <c r="B567" s="66" t="s">
        <v>563</v>
      </c>
      <c r="C567" s="14">
        <v>409</v>
      </c>
      <c r="D567" s="67">
        <v>1</v>
      </c>
    </row>
    <row r="568" s="1" customFormat="1" spans="1:4">
      <c r="A568" s="26">
        <v>219</v>
      </c>
      <c r="B568" s="66" t="s">
        <v>564</v>
      </c>
      <c r="C568" s="14">
        <v>405</v>
      </c>
      <c r="D568" s="67">
        <v>1</v>
      </c>
    </row>
    <row r="569" s="1" customFormat="1" spans="1:4">
      <c r="A569" s="26">
        <v>220</v>
      </c>
      <c r="B569" s="66" t="s">
        <v>565</v>
      </c>
      <c r="C569" s="14">
        <v>389</v>
      </c>
      <c r="D569" s="67">
        <v>1</v>
      </c>
    </row>
    <row r="570" s="1" customFormat="1" spans="1:4">
      <c r="A570" s="26">
        <v>221</v>
      </c>
      <c r="B570" s="66" t="s">
        <v>566</v>
      </c>
      <c r="C570" s="14">
        <v>368</v>
      </c>
      <c r="D570" s="67">
        <v>1</v>
      </c>
    </row>
    <row r="571" s="1" customFormat="1" spans="1:4">
      <c r="A571" s="26">
        <v>222</v>
      </c>
      <c r="B571" s="66" t="s">
        <v>567</v>
      </c>
      <c r="C571" s="14">
        <v>395</v>
      </c>
      <c r="D571" s="67">
        <v>1</v>
      </c>
    </row>
    <row r="572" s="1" customFormat="1" spans="1:4">
      <c r="A572" s="26">
        <v>223</v>
      </c>
      <c r="B572" s="66" t="s">
        <v>568</v>
      </c>
      <c r="C572" s="14">
        <v>712</v>
      </c>
      <c r="D572" s="67">
        <v>2</v>
      </c>
    </row>
    <row r="573" s="1" customFormat="1" spans="1:4">
      <c r="A573" s="26">
        <v>224</v>
      </c>
      <c r="B573" s="66" t="s">
        <v>569</v>
      </c>
      <c r="C573" s="14">
        <v>405</v>
      </c>
      <c r="D573" s="67">
        <v>1</v>
      </c>
    </row>
    <row r="574" s="1" customFormat="1" spans="1:4">
      <c r="A574" s="26">
        <v>225</v>
      </c>
      <c r="B574" s="66" t="s">
        <v>570</v>
      </c>
      <c r="C574" s="14">
        <v>320</v>
      </c>
      <c r="D574" s="67">
        <v>1</v>
      </c>
    </row>
    <row r="575" s="1" customFormat="1" spans="1:4">
      <c r="A575" s="26">
        <v>226</v>
      </c>
      <c r="B575" s="66" t="s">
        <v>571</v>
      </c>
      <c r="C575" s="14">
        <v>405</v>
      </c>
      <c r="D575" s="67">
        <v>1</v>
      </c>
    </row>
    <row r="576" s="1" customFormat="1" spans="1:4">
      <c r="A576" s="26">
        <v>227</v>
      </c>
      <c r="B576" s="66" t="s">
        <v>572</v>
      </c>
      <c r="C576" s="14">
        <v>364</v>
      </c>
      <c r="D576" s="67">
        <v>1</v>
      </c>
    </row>
    <row r="577" s="1" customFormat="1" spans="1:4">
      <c r="A577" s="26">
        <v>228</v>
      </c>
      <c r="B577" s="66" t="s">
        <v>573</v>
      </c>
      <c r="C577" s="14">
        <v>1780</v>
      </c>
      <c r="D577" s="67">
        <v>4</v>
      </c>
    </row>
    <row r="578" s="1" customFormat="1" spans="1:4">
      <c r="A578" s="26">
        <v>229</v>
      </c>
      <c r="B578" s="66" t="s">
        <v>574</v>
      </c>
      <c r="C578" s="14">
        <v>403</v>
      </c>
      <c r="D578" s="67">
        <v>1</v>
      </c>
    </row>
    <row r="579" s="1" customFormat="1" spans="1:4">
      <c r="A579" s="26">
        <v>230</v>
      </c>
      <c r="B579" s="66" t="s">
        <v>575</v>
      </c>
      <c r="C579" s="14">
        <v>2458</v>
      </c>
      <c r="D579" s="67">
        <v>7</v>
      </c>
    </row>
    <row r="580" s="1" customFormat="1" spans="1:4">
      <c r="A580" s="26">
        <v>231</v>
      </c>
      <c r="B580" s="66" t="s">
        <v>576</v>
      </c>
      <c r="C580" s="14">
        <v>1397</v>
      </c>
      <c r="D580" s="67">
        <v>4</v>
      </c>
    </row>
    <row r="581" s="1" customFormat="1" spans="1:4">
      <c r="A581" s="26">
        <v>232</v>
      </c>
      <c r="B581" s="66" t="s">
        <v>577</v>
      </c>
      <c r="C581" s="14">
        <v>489</v>
      </c>
      <c r="D581" s="67">
        <v>1</v>
      </c>
    </row>
    <row r="582" s="1" customFormat="1" spans="1:4">
      <c r="A582" s="26">
        <v>233</v>
      </c>
      <c r="B582" s="66" t="s">
        <v>578</v>
      </c>
      <c r="C582" s="14">
        <v>1096</v>
      </c>
      <c r="D582" s="67">
        <v>4</v>
      </c>
    </row>
    <row r="583" s="1" customFormat="1" spans="1:4">
      <c r="A583" s="26">
        <v>234</v>
      </c>
      <c r="B583" s="66" t="s">
        <v>579</v>
      </c>
      <c r="C583" s="14">
        <v>722</v>
      </c>
      <c r="D583" s="67">
        <v>2</v>
      </c>
    </row>
    <row r="584" s="1" customFormat="1" spans="1:4">
      <c r="A584" s="26">
        <v>235</v>
      </c>
      <c r="B584" s="66" t="s">
        <v>580</v>
      </c>
      <c r="C584" s="14">
        <v>479</v>
      </c>
      <c r="D584" s="67">
        <v>1</v>
      </c>
    </row>
    <row r="585" s="1" customFormat="1" spans="1:4">
      <c r="A585" s="26">
        <v>236</v>
      </c>
      <c r="B585" s="66" t="s">
        <v>581</v>
      </c>
      <c r="C585" s="14">
        <v>640</v>
      </c>
      <c r="D585" s="67">
        <v>2</v>
      </c>
    </row>
    <row r="586" s="1" customFormat="1" spans="1:4">
      <c r="A586" s="26">
        <v>237</v>
      </c>
      <c r="B586" s="66" t="s">
        <v>582</v>
      </c>
      <c r="C586" s="14">
        <v>489</v>
      </c>
      <c r="D586" s="67">
        <v>1</v>
      </c>
    </row>
    <row r="587" s="1" customFormat="1" spans="1:4">
      <c r="A587" s="26">
        <v>238</v>
      </c>
      <c r="B587" s="66" t="s">
        <v>583</v>
      </c>
      <c r="C587" s="14">
        <v>400</v>
      </c>
      <c r="D587" s="67">
        <v>1</v>
      </c>
    </row>
    <row r="588" s="1" customFormat="1" spans="1:4">
      <c r="A588" s="26">
        <v>239</v>
      </c>
      <c r="B588" s="66" t="s">
        <v>467</v>
      </c>
      <c r="C588" s="14">
        <v>786</v>
      </c>
      <c r="D588" s="67">
        <v>2</v>
      </c>
    </row>
    <row r="589" s="1" customFormat="1" spans="1:4">
      <c r="A589" s="26">
        <v>240</v>
      </c>
      <c r="B589" s="66" t="s">
        <v>584</v>
      </c>
      <c r="C589" s="14">
        <v>756</v>
      </c>
      <c r="D589" s="67">
        <v>2</v>
      </c>
    </row>
    <row r="590" s="1" customFormat="1" spans="1:4">
      <c r="A590" s="26">
        <v>241</v>
      </c>
      <c r="B590" s="66" t="s">
        <v>585</v>
      </c>
      <c r="C590" s="14">
        <v>2448</v>
      </c>
      <c r="D590" s="67">
        <v>4</v>
      </c>
    </row>
    <row r="591" s="1" customFormat="1" spans="1:4">
      <c r="A591" s="26">
        <v>242</v>
      </c>
      <c r="B591" s="66" t="s">
        <v>586</v>
      </c>
      <c r="C591" s="14">
        <v>2064</v>
      </c>
      <c r="D591" s="67">
        <v>6</v>
      </c>
    </row>
    <row r="592" s="1" customFormat="1" spans="1:4">
      <c r="A592" s="26">
        <v>243</v>
      </c>
      <c r="B592" s="66" t="s">
        <v>587</v>
      </c>
      <c r="C592" s="14">
        <v>320</v>
      </c>
      <c r="D592" s="67">
        <v>1</v>
      </c>
    </row>
    <row r="593" s="1" customFormat="1" spans="1:4">
      <c r="A593" s="26">
        <v>244</v>
      </c>
      <c r="B593" s="66" t="s">
        <v>588</v>
      </c>
      <c r="C593" s="14">
        <v>1300</v>
      </c>
      <c r="D593" s="67">
        <v>4</v>
      </c>
    </row>
    <row r="594" s="1" customFormat="1" spans="1:4">
      <c r="A594" s="26">
        <v>245</v>
      </c>
      <c r="B594" s="66" t="s">
        <v>589</v>
      </c>
      <c r="C594" s="14">
        <v>320</v>
      </c>
      <c r="D594" s="67">
        <v>1</v>
      </c>
    </row>
    <row r="595" s="1" customFormat="1" spans="1:4">
      <c r="A595" s="26">
        <v>246</v>
      </c>
      <c r="B595" s="66" t="s">
        <v>590</v>
      </c>
      <c r="C595" s="14">
        <v>489</v>
      </c>
      <c r="D595" s="67">
        <v>1</v>
      </c>
    </row>
    <row r="596" s="1" customFormat="1" spans="1:4">
      <c r="A596" s="26">
        <v>247</v>
      </c>
      <c r="B596" s="66" t="s">
        <v>591</v>
      </c>
      <c r="C596" s="14">
        <v>429</v>
      </c>
      <c r="D596" s="67">
        <v>1</v>
      </c>
    </row>
    <row r="597" s="1" customFormat="1" spans="1:4">
      <c r="A597" s="26">
        <v>248</v>
      </c>
      <c r="B597" s="66" t="s">
        <v>592</v>
      </c>
      <c r="C597" s="14">
        <v>809</v>
      </c>
      <c r="D597" s="67">
        <v>2</v>
      </c>
    </row>
    <row r="598" s="1" customFormat="1" spans="1:4">
      <c r="A598" s="26">
        <v>249</v>
      </c>
      <c r="B598" s="66" t="s">
        <v>593</v>
      </c>
      <c r="C598" s="14">
        <v>1197</v>
      </c>
      <c r="D598" s="67">
        <v>3</v>
      </c>
    </row>
    <row r="599" s="1" customFormat="1" spans="1:4">
      <c r="A599" s="26">
        <v>250</v>
      </c>
      <c r="B599" s="66" t="s">
        <v>594</v>
      </c>
      <c r="C599" s="14">
        <v>722</v>
      </c>
      <c r="D599" s="67">
        <v>2</v>
      </c>
    </row>
    <row r="600" s="1" customFormat="1" spans="1:4">
      <c r="A600" s="26">
        <v>251</v>
      </c>
      <c r="B600" s="66" t="s">
        <v>595</v>
      </c>
      <c r="C600" s="14">
        <v>320</v>
      </c>
      <c r="D600" s="67">
        <v>1</v>
      </c>
    </row>
    <row r="601" s="1" customFormat="1" spans="1:4">
      <c r="A601" s="26">
        <v>252</v>
      </c>
      <c r="B601" s="66" t="s">
        <v>596</v>
      </c>
      <c r="C601" s="14">
        <v>320</v>
      </c>
      <c r="D601" s="67">
        <v>1</v>
      </c>
    </row>
    <row r="602" s="1" customFormat="1" spans="1:4">
      <c r="A602" s="26">
        <v>253</v>
      </c>
      <c r="B602" s="66" t="s">
        <v>597</v>
      </c>
      <c r="C602" s="14">
        <v>691</v>
      </c>
      <c r="D602" s="67">
        <v>2</v>
      </c>
    </row>
    <row r="603" s="1" customFormat="1" spans="1:4">
      <c r="A603" s="26">
        <v>254</v>
      </c>
      <c r="B603" s="66" t="s">
        <v>598</v>
      </c>
      <c r="C603" s="14">
        <v>368</v>
      </c>
      <c r="D603" s="67">
        <v>1</v>
      </c>
    </row>
    <row r="604" s="1" customFormat="1" spans="1:4">
      <c r="A604" s="26">
        <v>255</v>
      </c>
      <c r="B604" s="66" t="s">
        <v>599</v>
      </c>
      <c r="C604" s="14">
        <v>754</v>
      </c>
      <c r="D604" s="67">
        <v>2</v>
      </c>
    </row>
    <row r="605" s="1" customFormat="1" spans="1:4">
      <c r="A605" s="26">
        <v>256</v>
      </c>
      <c r="B605" s="66" t="s">
        <v>600</v>
      </c>
      <c r="C605" s="14">
        <v>320</v>
      </c>
      <c r="D605" s="67">
        <v>1</v>
      </c>
    </row>
    <row r="606" s="1" customFormat="1" spans="1:4">
      <c r="A606" s="26">
        <v>257</v>
      </c>
      <c r="B606" s="66" t="s">
        <v>601</v>
      </c>
      <c r="C606" s="14">
        <v>465</v>
      </c>
      <c r="D606" s="67">
        <v>1</v>
      </c>
    </row>
    <row r="607" s="1" customFormat="1" spans="1:4">
      <c r="A607" s="26">
        <v>258</v>
      </c>
      <c r="B607" s="66" t="s">
        <v>602</v>
      </c>
      <c r="C607" s="14">
        <v>457</v>
      </c>
      <c r="D607" s="67">
        <v>1</v>
      </c>
    </row>
    <row r="608" s="1" customFormat="1" spans="1:4">
      <c r="A608" s="26">
        <v>259</v>
      </c>
      <c r="B608" s="66" t="s">
        <v>603</v>
      </c>
      <c r="C608" s="14">
        <v>356</v>
      </c>
      <c r="D608" s="67">
        <v>1</v>
      </c>
    </row>
    <row r="609" s="1" customFormat="1" spans="1:4">
      <c r="A609" s="26">
        <v>260</v>
      </c>
      <c r="B609" s="66" t="s">
        <v>604</v>
      </c>
      <c r="C609" s="14">
        <v>1107</v>
      </c>
      <c r="D609" s="67">
        <v>3</v>
      </c>
    </row>
    <row r="610" s="1" customFormat="1" spans="1:4">
      <c r="A610" s="26">
        <v>261</v>
      </c>
      <c r="B610" s="66" t="s">
        <v>605</v>
      </c>
      <c r="C610" s="14">
        <v>697</v>
      </c>
      <c r="D610" s="67">
        <v>2</v>
      </c>
    </row>
    <row r="611" s="1" customFormat="1" spans="1:4">
      <c r="A611" s="26">
        <v>262</v>
      </c>
      <c r="B611" s="66" t="s">
        <v>606</v>
      </c>
      <c r="C611" s="14">
        <v>320</v>
      </c>
      <c r="D611" s="67">
        <v>1</v>
      </c>
    </row>
    <row r="612" s="1" customFormat="1" spans="1:4">
      <c r="A612" s="26">
        <v>263</v>
      </c>
      <c r="B612" s="66" t="s">
        <v>607</v>
      </c>
      <c r="C612" s="14">
        <v>344</v>
      </c>
      <c r="D612" s="67">
        <v>1</v>
      </c>
    </row>
    <row r="613" s="1" customFormat="1" spans="1:4">
      <c r="A613" s="26">
        <v>264</v>
      </c>
      <c r="B613" s="66" t="s">
        <v>608</v>
      </c>
      <c r="C613" s="14">
        <v>470</v>
      </c>
      <c r="D613" s="67">
        <v>1</v>
      </c>
    </row>
    <row r="614" s="1" customFormat="1" spans="1:4">
      <c r="A614" s="26">
        <v>265</v>
      </c>
      <c r="B614" s="66" t="s">
        <v>609</v>
      </c>
      <c r="C614" s="14">
        <v>379</v>
      </c>
      <c r="D614" s="67">
        <v>1</v>
      </c>
    </row>
    <row r="615" s="1" customFormat="1" spans="1:4">
      <c r="A615" s="26">
        <v>266</v>
      </c>
      <c r="B615" s="66" t="s">
        <v>610</v>
      </c>
      <c r="C615" s="14">
        <v>1070</v>
      </c>
      <c r="D615" s="67">
        <v>3</v>
      </c>
    </row>
    <row r="616" s="1" customFormat="1" spans="1:4">
      <c r="A616" s="26">
        <v>267</v>
      </c>
      <c r="B616" s="66" t="s">
        <v>611</v>
      </c>
      <c r="C616" s="14">
        <v>1025</v>
      </c>
      <c r="D616" s="67">
        <v>3</v>
      </c>
    </row>
    <row r="617" s="1" customFormat="1" spans="1:4">
      <c r="A617" s="26">
        <v>268</v>
      </c>
      <c r="B617" s="66" t="s">
        <v>612</v>
      </c>
      <c r="C617" s="14">
        <v>1496</v>
      </c>
      <c r="D617" s="67">
        <v>4</v>
      </c>
    </row>
    <row r="618" s="1" customFormat="1" spans="1:4">
      <c r="A618" s="26">
        <v>269</v>
      </c>
      <c r="B618" s="66" t="s">
        <v>613</v>
      </c>
      <c r="C618" s="14">
        <v>405</v>
      </c>
      <c r="D618" s="67">
        <v>1</v>
      </c>
    </row>
    <row r="619" s="1" customFormat="1" spans="1:4">
      <c r="A619" s="26">
        <v>270</v>
      </c>
      <c r="B619" s="66" t="s">
        <v>614</v>
      </c>
      <c r="C619" s="14">
        <v>320</v>
      </c>
      <c r="D619" s="67">
        <v>1</v>
      </c>
    </row>
    <row r="620" s="1" customFormat="1" spans="1:4">
      <c r="A620" s="26">
        <v>271</v>
      </c>
      <c r="B620" s="66" t="s">
        <v>615</v>
      </c>
      <c r="C620" s="14">
        <v>469</v>
      </c>
      <c r="D620" s="67">
        <v>1</v>
      </c>
    </row>
    <row r="621" s="1" customFormat="1" spans="1:4">
      <c r="A621" s="26">
        <v>272</v>
      </c>
      <c r="B621" s="66" t="s">
        <v>616</v>
      </c>
      <c r="C621" s="14">
        <v>429</v>
      </c>
      <c r="D621" s="67">
        <v>1</v>
      </c>
    </row>
    <row r="622" s="1" customFormat="1" spans="1:4">
      <c r="A622" s="26">
        <v>273</v>
      </c>
      <c r="B622" s="66" t="s">
        <v>617</v>
      </c>
      <c r="C622" s="14">
        <v>1196</v>
      </c>
      <c r="D622" s="67">
        <v>3</v>
      </c>
    </row>
    <row r="623" s="1" customFormat="1" spans="1:4">
      <c r="A623" s="26">
        <v>274</v>
      </c>
      <c r="B623" s="66" t="s">
        <v>618</v>
      </c>
      <c r="C623" s="14">
        <v>906</v>
      </c>
      <c r="D623" s="67">
        <v>2</v>
      </c>
    </row>
    <row r="624" s="1" customFormat="1" spans="1:4">
      <c r="A624" s="26">
        <v>275</v>
      </c>
      <c r="B624" s="66" t="s">
        <v>619</v>
      </c>
      <c r="C624" s="14">
        <v>405</v>
      </c>
      <c r="D624" s="67">
        <v>1</v>
      </c>
    </row>
    <row r="625" s="1" customFormat="1" spans="1:4">
      <c r="A625" s="26">
        <v>276</v>
      </c>
      <c r="B625" s="66" t="s">
        <v>620</v>
      </c>
      <c r="C625" s="14">
        <v>1426</v>
      </c>
      <c r="D625" s="67">
        <v>4</v>
      </c>
    </row>
    <row r="626" s="1" customFormat="1" spans="1:4">
      <c r="A626" s="26">
        <v>277</v>
      </c>
      <c r="B626" s="66" t="s">
        <v>621</v>
      </c>
      <c r="C626" s="14">
        <v>1730</v>
      </c>
      <c r="D626" s="67">
        <v>5</v>
      </c>
    </row>
    <row r="627" s="1" customFormat="1" spans="1:4">
      <c r="A627" s="26">
        <v>278</v>
      </c>
      <c r="B627" s="66" t="s">
        <v>622</v>
      </c>
      <c r="C627" s="14">
        <v>987</v>
      </c>
      <c r="D627" s="67">
        <v>3</v>
      </c>
    </row>
    <row r="628" s="1" customFormat="1" spans="1:4">
      <c r="A628" s="26">
        <v>279</v>
      </c>
      <c r="B628" s="66" t="s">
        <v>623</v>
      </c>
      <c r="C628" s="14">
        <v>362</v>
      </c>
      <c r="D628" s="67">
        <v>1</v>
      </c>
    </row>
    <row r="629" s="1" customFormat="1" spans="1:4">
      <c r="A629" s="26">
        <v>280</v>
      </c>
      <c r="B629" s="66" t="s">
        <v>624</v>
      </c>
      <c r="C629" s="14">
        <v>1596</v>
      </c>
      <c r="D629" s="67">
        <v>4</v>
      </c>
    </row>
    <row r="630" s="1" customFormat="1" spans="1:4">
      <c r="A630" s="26">
        <v>281</v>
      </c>
      <c r="B630" s="66" t="s">
        <v>625</v>
      </c>
      <c r="C630" s="14">
        <v>712</v>
      </c>
      <c r="D630" s="67">
        <v>2</v>
      </c>
    </row>
    <row r="631" s="1" customFormat="1" spans="1:4">
      <c r="A631" s="26">
        <v>282</v>
      </c>
      <c r="B631" s="66" t="s">
        <v>626</v>
      </c>
      <c r="C631" s="14">
        <v>1071</v>
      </c>
      <c r="D631" s="67">
        <v>3</v>
      </c>
    </row>
    <row r="632" s="1" customFormat="1" spans="1:4">
      <c r="A632" s="26">
        <v>283</v>
      </c>
      <c r="B632" s="66" t="s">
        <v>627</v>
      </c>
      <c r="C632" s="14">
        <v>736</v>
      </c>
      <c r="D632" s="67">
        <v>2</v>
      </c>
    </row>
    <row r="633" s="1" customFormat="1" spans="1:4">
      <c r="A633" s="26">
        <v>284</v>
      </c>
      <c r="B633" s="66" t="s">
        <v>628</v>
      </c>
      <c r="C633" s="14">
        <v>1296</v>
      </c>
      <c r="D633" s="67">
        <v>4</v>
      </c>
    </row>
    <row r="634" s="1" customFormat="1" spans="1:4">
      <c r="A634" s="26">
        <v>285</v>
      </c>
      <c r="B634" s="66" t="s">
        <v>629</v>
      </c>
      <c r="C634" s="14">
        <v>1092</v>
      </c>
      <c r="D634" s="67">
        <v>3</v>
      </c>
    </row>
    <row r="635" s="1" customFormat="1" spans="1:4">
      <c r="A635" s="26">
        <v>286</v>
      </c>
      <c r="B635" s="66" t="s">
        <v>630</v>
      </c>
      <c r="C635" s="14">
        <v>439</v>
      </c>
      <c r="D635" s="67">
        <v>1</v>
      </c>
    </row>
    <row r="636" s="1" customFormat="1" spans="1:4">
      <c r="A636" s="26">
        <v>287</v>
      </c>
      <c r="B636" s="66" t="s">
        <v>631</v>
      </c>
      <c r="C636" s="14">
        <v>777</v>
      </c>
      <c r="D636" s="67">
        <v>2</v>
      </c>
    </row>
    <row r="637" s="1" customFormat="1" spans="1:4">
      <c r="A637" s="26">
        <v>288</v>
      </c>
      <c r="B637" s="66" t="s">
        <v>632</v>
      </c>
      <c r="C637" s="14">
        <v>1357</v>
      </c>
      <c r="D637" s="67">
        <v>4</v>
      </c>
    </row>
    <row r="638" s="1" customFormat="1" spans="1:4">
      <c r="A638" s="26">
        <v>289</v>
      </c>
      <c r="B638" s="66" t="s">
        <v>633</v>
      </c>
      <c r="C638" s="14">
        <v>722</v>
      </c>
      <c r="D638" s="67">
        <v>2</v>
      </c>
    </row>
    <row r="639" s="1" customFormat="1" spans="1:4">
      <c r="A639" s="26">
        <v>290</v>
      </c>
      <c r="B639" s="66" t="s">
        <v>634</v>
      </c>
      <c r="C639" s="14">
        <v>1280</v>
      </c>
      <c r="D639" s="67">
        <v>4</v>
      </c>
    </row>
    <row r="640" s="1" customFormat="1" spans="1:4">
      <c r="A640" s="26">
        <v>291</v>
      </c>
      <c r="B640" s="66" t="s">
        <v>635</v>
      </c>
      <c r="C640" s="14">
        <v>449</v>
      </c>
      <c r="D640" s="67">
        <v>1</v>
      </c>
    </row>
    <row r="641" s="1" customFormat="1" spans="1:4">
      <c r="A641" s="26">
        <v>292</v>
      </c>
      <c r="B641" s="66" t="s">
        <v>636</v>
      </c>
      <c r="C641" s="14">
        <v>960</v>
      </c>
      <c r="D641" s="67">
        <v>3</v>
      </c>
    </row>
    <row r="642" s="1" customFormat="1" spans="1:4">
      <c r="A642" s="26">
        <v>293</v>
      </c>
      <c r="B642" s="66" t="s">
        <v>637</v>
      </c>
      <c r="C642" s="14">
        <v>756</v>
      </c>
      <c r="D642" s="67">
        <v>2</v>
      </c>
    </row>
    <row r="643" s="1" customFormat="1" spans="1:4">
      <c r="A643" s="26">
        <v>294</v>
      </c>
      <c r="B643" s="66" t="s">
        <v>638</v>
      </c>
      <c r="C643" s="14">
        <v>1695</v>
      </c>
      <c r="D643" s="67">
        <v>3</v>
      </c>
    </row>
    <row r="644" s="1" customFormat="1" spans="1:4">
      <c r="A644" s="26">
        <v>295</v>
      </c>
      <c r="B644" s="66" t="s">
        <v>639</v>
      </c>
      <c r="C644" s="14">
        <v>640</v>
      </c>
      <c r="D644" s="67">
        <v>2</v>
      </c>
    </row>
    <row r="645" s="1" customFormat="1" spans="1:4">
      <c r="A645" s="26">
        <v>296</v>
      </c>
      <c r="B645" s="66" t="s">
        <v>640</v>
      </c>
      <c r="C645" s="14">
        <v>390</v>
      </c>
      <c r="D645" s="67">
        <v>1</v>
      </c>
    </row>
    <row r="646" s="1" customFormat="1" spans="1:4">
      <c r="A646" s="26">
        <v>297</v>
      </c>
      <c r="B646" s="66" t="s">
        <v>641</v>
      </c>
      <c r="C646" s="14">
        <v>640</v>
      </c>
      <c r="D646" s="70">
        <v>2</v>
      </c>
    </row>
    <row r="647" s="1" customFormat="1" spans="1:4">
      <c r="A647" s="26">
        <v>298</v>
      </c>
      <c r="B647" s="66" t="s">
        <v>642</v>
      </c>
      <c r="C647" s="14">
        <v>405</v>
      </c>
      <c r="D647" s="70">
        <v>1</v>
      </c>
    </row>
    <row r="648" s="1" customFormat="1" spans="1:4">
      <c r="A648" s="26">
        <v>299</v>
      </c>
      <c r="B648" s="66" t="s">
        <v>643</v>
      </c>
      <c r="C648" s="14">
        <v>646</v>
      </c>
      <c r="D648" s="70">
        <v>2</v>
      </c>
    </row>
    <row r="649" s="1" customFormat="1" spans="1:4">
      <c r="A649" s="26">
        <v>300</v>
      </c>
      <c r="B649" s="66" t="s">
        <v>644</v>
      </c>
      <c r="C649" s="14">
        <v>390</v>
      </c>
      <c r="D649" s="70">
        <v>1</v>
      </c>
    </row>
    <row r="650" s="1" customFormat="1" spans="1:4">
      <c r="A650" s="26">
        <v>301</v>
      </c>
      <c r="B650" s="66" t="s">
        <v>645</v>
      </c>
      <c r="C650" s="14">
        <v>413</v>
      </c>
      <c r="D650" s="70">
        <v>1</v>
      </c>
    </row>
    <row r="651" s="1" customFormat="1" spans="1:4">
      <c r="A651" s="26">
        <v>302</v>
      </c>
      <c r="B651" s="66" t="s">
        <v>646</v>
      </c>
      <c r="C651" s="14">
        <v>390</v>
      </c>
      <c r="D651" s="70">
        <v>1</v>
      </c>
    </row>
    <row r="652" s="1" customFormat="1" spans="1:4">
      <c r="A652" s="26">
        <v>303</v>
      </c>
      <c r="B652" s="66" t="s">
        <v>647</v>
      </c>
      <c r="C652" s="14">
        <v>454</v>
      </c>
      <c r="D652" s="71">
        <v>1</v>
      </c>
    </row>
    <row r="653" s="1" customFormat="1" spans="1:4">
      <c r="A653" s="26">
        <v>304</v>
      </c>
      <c r="B653" s="66" t="s">
        <v>648</v>
      </c>
      <c r="C653" s="14">
        <v>640</v>
      </c>
      <c r="D653" s="70">
        <v>2</v>
      </c>
    </row>
    <row r="654" s="1" customFormat="1" spans="1:4">
      <c r="A654" s="26">
        <v>305</v>
      </c>
      <c r="B654" s="66" t="s">
        <v>649</v>
      </c>
      <c r="C654" s="14">
        <v>612</v>
      </c>
      <c r="D654" s="70">
        <v>1</v>
      </c>
    </row>
    <row r="655" s="1" customFormat="1" spans="1:4">
      <c r="A655" s="26">
        <v>306</v>
      </c>
      <c r="B655" s="66" t="s">
        <v>650</v>
      </c>
      <c r="C655" s="14">
        <v>2448</v>
      </c>
      <c r="D655" s="70">
        <v>4</v>
      </c>
    </row>
    <row r="656" s="1" customFormat="1" spans="1:4">
      <c r="A656" s="26">
        <v>307</v>
      </c>
      <c r="B656" s="66" t="s">
        <v>651</v>
      </c>
      <c r="C656" s="14">
        <v>640</v>
      </c>
      <c r="D656" s="70">
        <v>2</v>
      </c>
    </row>
    <row r="657" s="1" customFormat="1" spans="1:4">
      <c r="A657" s="26">
        <v>308</v>
      </c>
      <c r="B657" s="66" t="s">
        <v>652</v>
      </c>
      <c r="C657" s="14">
        <v>320</v>
      </c>
      <c r="D657" s="70">
        <v>1</v>
      </c>
    </row>
    <row r="658" s="1" customFormat="1" spans="1:4">
      <c r="A658" s="26">
        <v>309</v>
      </c>
      <c r="B658" s="66" t="s">
        <v>653</v>
      </c>
      <c r="C658" s="14">
        <v>405</v>
      </c>
      <c r="D658" s="70">
        <v>1</v>
      </c>
    </row>
    <row r="659" s="1" customFormat="1" spans="1:4">
      <c r="A659" s="26">
        <v>310</v>
      </c>
      <c r="B659" s="66" t="s">
        <v>654</v>
      </c>
      <c r="C659" s="14">
        <v>359</v>
      </c>
      <c r="D659" s="70">
        <v>1</v>
      </c>
    </row>
    <row r="660" s="1" customFormat="1" spans="1:4">
      <c r="A660" s="26">
        <v>311</v>
      </c>
      <c r="B660" s="66" t="s">
        <v>655</v>
      </c>
      <c r="C660" s="14">
        <v>970</v>
      </c>
      <c r="D660" s="70">
        <v>3</v>
      </c>
    </row>
    <row r="661" s="1" customFormat="1" spans="1:4">
      <c r="A661" s="26">
        <v>312</v>
      </c>
      <c r="B661" s="66" t="s">
        <v>656</v>
      </c>
      <c r="C661" s="14">
        <v>429</v>
      </c>
      <c r="D661" s="70">
        <v>1</v>
      </c>
    </row>
    <row r="662" s="1" customFormat="1" spans="1:4">
      <c r="A662" s="26">
        <v>313</v>
      </c>
      <c r="B662" s="66" t="s">
        <v>657</v>
      </c>
      <c r="C662" s="14">
        <v>712</v>
      </c>
      <c r="D662" s="70">
        <v>2</v>
      </c>
    </row>
    <row r="663" s="1" customFormat="1" spans="1:4">
      <c r="A663" s="26">
        <v>314</v>
      </c>
      <c r="B663" s="66" t="s">
        <v>658</v>
      </c>
      <c r="C663" s="14">
        <v>359</v>
      </c>
      <c r="D663" s="70">
        <v>1</v>
      </c>
    </row>
    <row r="664" s="1" customFormat="1" spans="1:4">
      <c r="A664" s="26">
        <v>315</v>
      </c>
      <c r="B664" s="66" t="s">
        <v>659</v>
      </c>
      <c r="C664" s="14">
        <v>1720</v>
      </c>
      <c r="D664" s="70">
        <v>5</v>
      </c>
    </row>
    <row r="665" s="1" customFormat="1" spans="1:4">
      <c r="A665" s="26">
        <v>316</v>
      </c>
      <c r="B665" s="66" t="s">
        <v>660</v>
      </c>
      <c r="C665" s="14">
        <v>405</v>
      </c>
      <c r="D665" s="70">
        <v>1</v>
      </c>
    </row>
    <row r="666" s="1" customFormat="1" spans="1:4">
      <c r="A666" s="26">
        <v>317</v>
      </c>
      <c r="B666" s="66" t="s">
        <v>661</v>
      </c>
      <c r="C666" s="14">
        <v>1050</v>
      </c>
      <c r="D666" s="67">
        <v>3</v>
      </c>
    </row>
    <row r="667" s="1" customFormat="1" spans="1:4">
      <c r="A667" s="26">
        <v>318</v>
      </c>
      <c r="B667" s="66" t="s">
        <v>662</v>
      </c>
      <c r="C667" s="14">
        <v>737</v>
      </c>
      <c r="D667" s="67">
        <v>2</v>
      </c>
    </row>
    <row r="668" s="1" customFormat="1" spans="1:4">
      <c r="A668" s="26">
        <v>319</v>
      </c>
      <c r="B668" s="66" t="s">
        <v>663</v>
      </c>
      <c r="C668" s="14">
        <v>1280</v>
      </c>
      <c r="D668" s="67">
        <v>4</v>
      </c>
    </row>
    <row r="669" s="1" customFormat="1" spans="1:4">
      <c r="A669" s="26">
        <v>320</v>
      </c>
      <c r="B669" s="66" t="s">
        <v>664</v>
      </c>
      <c r="C669" s="14">
        <v>320</v>
      </c>
      <c r="D669" s="67">
        <v>1</v>
      </c>
    </row>
    <row r="670" s="1" customFormat="1" spans="1:4">
      <c r="A670" s="26">
        <v>321</v>
      </c>
      <c r="B670" s="66" t="s">
        <v>665</v>
      </c>
      <c r="C670" s="14">
        <v>1103</v>
      </c>
      <c r="D670" s="67">
        <v>3</v>
      </c>
    </row>
    <row r="671" s="1" customFormat="1" spans="1:4">
      <c r="A671" s="26">
        <v>322</v>
      </c>
      <c r="B671" s="66" t="s">
        <v>666</v>
      </c>
      <c r="C671" s="14">
        <v>405</v>
      </c>
      <c r="D671" s="67">
        <v>1</v>
      </c>
    </row>
    <row r="672" s="1" customFormat="1" spans="1:4">
      <c r="A672" s="26">
        <v>323</v>
      </c>
      <c r="B672" s="66" t="s">
        <v>667</v>
      </c>
      <c r="C672" s="14">
        <v>320</v>
      </c>
      <c r="D672" s="67">
        <v>1</v>
      </c>
    </row>
    <row r="673" s="1" customFormat="1" spans="1:4">
      <c r="A673" s="26">
        <v>324</v>
      </c>
      <c r="B673" s="66" t="s">
        <v>668</v>
      </c>
      <c r="C673" s="14">
        <v>489</v>
      </c>
      <c r="D673" s="67">
        <v>1</v>
      </c>
    </row>
    <row r="674" s="1" customFormat="1" spans="1:4">
      <c r="A674" s="26">
        <v>325</v>
      </c>
      <c r="B674" s="66" t="s">
        <v>669</v>
      </c>
      <c r="C674" s="14">
        <v>357</v>
      </c>
      <c r="D674" s="67">
        <v>1</v>
      </c>
    </row>
    <row r="675" s="1" customFormat="1" spans="1:4">
      <c r="A675" s="26">
        <v>326</v>
      </c>
      <c r="B675" s="66" t="s">
        <v>670</v>
      </c>
      <c r="C675" s="14">
        <v>405</v>
      </c>
      <c r="D675" s="67">
        <v>1</v>
      </c>
    </row>
    <row r="676" s="1" customFormat="1" spans="1:4">
      <c r="A676" s="26">
        <v>327</v>
      </c>
      <c r="B676" s="66" t="s">
        <v>671</v>
      </c>
      <c r="C676" s="14">
        <v>877</v>
      </c>
      <c r="D676" s="67">
        <v>2</v>
      </c>
    </row>
    <row r="677" s="1" customFormat="1" spans="1:4">
      <c r="A677" s="26">
        <v>328</v>
      </c>
      <c r="B677" s="66" t="s">
        <v>672</v>
      </c>
      <c r="C677" s="14">
        <v>1280</v>
      </c>
      <c r="D677" s="67">
        <v>4</v>
      </c>
    </row>
    <row r="678" s="1" customFormat="1" spans="1:4">
      <c r="A678" s="26">
        <v>329</v>
      </c>
      <c r="B678" s="66" t="s">
        <v>673</v>
      </c>
      <c r="C678" s="14">
        <v>379</v>
      </c>
      <c r="D678" s="67">
        <v>1</v>
      </c>
    </row>
    <row r="679" s="1" customFormat="1" spans="1:4">
      <c r="A679" s="26">
        <v>330</v>
      </c>
      <c r="B679" s="66" t="s">
        <v>674</v>
      </c>
      <c r="C679" s="14">
        <v>384</v>
      </c>
      <c r="D679" s="67">
        <v>1</v>
      </c>
    </row>
    <row r="680" s="1" customFormat="1" spans="1:4">
      <c r="A680" s="26">
        <v>331</v>
      </c>
      <c r="B680" s="66" t="s">
        <v>675</v>
      </c>
      <c r="C680" s="14">
        <v>545</v>
      </c>
      <c r="D680" s="67">
        <v>1</v>
      </c>
    </row>
    <row r="681" s="1" customFormat="1" spans="1:4">
      <c r="A681" s="26">
        <v>332</v>
      </c>
      <c r="B681" s="66" t="s">
        <v>676</v>
      </c>
      <c r="C681" s="14">
        <v>320</v>
      </c>
      <c r="D681" s="67">
        <v>1</v>
      </c>
    </row>
    <row r="682" s="1" customFormat="1" spans="1:4">
      <c r="A682" s="26">
        <v>333</v>
      </c>
      <c r="B682" s="66" t="s">
        <v>677</v>
      </c>
      <c r="C682" s="14">
        <v>744</v>
      </c>
      <c r="D682" s="67">
        <v>2</v>
      </c>
    </row>
    <row r="683" s="1" customFormat="1" spans="1:4">
      <c r="A683" s="26">
        <v>334</v>
      </c>
      <c r="B683" s="66" t="s">
        <v>678</v>
      </c>
      <c r="C683" s="14">
        <v>2448</v>
      </c>
      <c r="D683" s="67">
        <v>4</v>
      </c>
    </row>
    <row r="684" s="1" customFormat="1" spans="1:4">
      <c r="A684" s="26">
        <v>335</v>
      </c>
      <c r="B684" s="66" t="s">
        <v>679</v>
      </c>
      <c r="C684" s="14">
        <v>732</v>
      </c>
      <c r="D684" s="67">
        <v>2</v>
      </c>
    </row>
    <row r="685" s="1" customFormat="1" spans="1:4">
      <c r="A685" s="26">
        <v>336</v>
      </c>
      <c r="B685" s="66" t="s">
        <v>680</v>
      </c>
      <c r="C685" s="14">
        <v>1070</v>
      </c>
      <c r="D685" s="67">
        <v>3</v>
      </c>
    </row>
    <row r="686" s="1" customFormat="1" spans="1:4">
      <c r="A686" s="26">
        <v>337</v>
      </c>
      <c r="B686" s="66" t="s">
        <v>681</v>
      </c>
      <c r="C686" s="14">
        <v>405</v>
      </c>
      <c r="D686" s="67">
        <v>1</v>
      </c>
    </row>
    <row r="687" s="1" customFormat="1" spans="1:4">
      <c r="A687" s="26">
        <v>338</v>
      </c>
      <c r="B687" s="66" t="s">
        <v>682</v>
      </c>
      <c r="C687" s="14">
        <v>767</v>
      </c>
      <c r="D687" s="67">
        <v>2</v>
      </c>
    </row>
    <row r="688" s="1" customFormat="1" spans="1:4">
      <c r="A688" s="26">
        <v>339</v>
      </c>
      <c r="B688" s="66" t="s">
        <v>683</v>
      </c>
      <c r="C688" s="14">
        <v>405</v>
      </c>
      <c r="D688" s="67">
        <v>1</v>
      </c>
    </row>
    <row r="689" s="1" customFormat="1" spans="1:4">
      <c r="A689" s="26">
        <v>340</v>
      </c>
      <c r="B689" s="66" t="s">
        <v>684</v>
      </c>
      <c r="C689" s="14">
        <v>378</v>
      </c>
      <c r="D689" s="67">
        <v>1</v>
      </c>
    </row>
    <row r="690" s="1" customFormat="1" spans="1:4">
      <c r="A690" s="26">
        <v>341</v>
      </c>
      <c r="B690" s="66" t="s">
        <v>685</v>
      </c>
      <c r="C690" s="14">
        <v>363</v>
      </c>
      <c r="D690" s="67">
        <v>1</v>
      </c>
    </row>
    <row r="691" s="1" customFormat="1" spans="1:4">
      <c r="A691" s="26">
        <v>342</v>
      </c>
      <c r="B691" s="66" t="s">
        <v>686</v>
      </c>
      <c r="C691" s="14">
        <v>414</v>
      </c>
      <c r="D691" s="67">
        <v>1</v>
      </c>
    </row>
    <row r="692" s="1" customFormat="1" spans="1:4">
      <c r="A692" s="26">
        <v>343</v>
      </c>
      <c r="B692" s="66" t="s">
        <v>687</v>
      </c>
      <c r="C692" s="14">
        <v>804</v>
      </c>
      <c r="D692" s="67">
        <v>2</v>
      </c>
    </row>
    <row r="693" s="1" customFormat="1" spans="1:4">
      <c r="A693" s="26">
        <v>344</v>
      </c>
      <c r="B693" s="66" t="s">
        <v>688</v>
      </c>
      <c r="C693" s="14">
        <v>712</v>
      </c>
      <c r="D693" s="67">
        <v>2</v>
      </c>
    </row>
    <row r="694" s="1" customFormat="1" spans="1:4">
      <c r="A694" s="26">
        <v>345</v>
      </c>
      <c r="B694" s="66" t="s">
        <v>689</v>
      </c>
      <c r="C694" s="14">
        <v>1188</v>
      </c>
      <c r="D694" s="67">
        <v>3</v>
      </c>
    </row>
    <row r="695" s="1" customFormat="1" spans="1:4">
      <c r="A695" s="26">
        <v>346</v>
      </c>
      <c r="B695" s="66" t="s">
        <v>690</v>
      </c>
      <c r="C695" s="14">
        <v>454</v>
      </c>
      <c r="D695" s="67">
        <v>1</v>
      </c>
    </row>
    <row r="696" s="1" customFormat="1" spans="1:4">
      <c r="A696" s="26">
        <v>347</v>
      </c>
      <c r="B696" s="66" t="s">
        <v>691</v>
      </c>
      <c r="C696" s="14">
        <v>1670</v>
      </c>
      <c r="D696" s="67">
        <v>5</v>
      </c>
    </row>
    <row r="697" s="1" customFormat="1" spans="1:4">
      <c r="A697" s="26">
        <v>348</v>
      </c>
      <c r="B697" s="66" t="s">
        <v>692</v>
      </c>
      <c r="C697" s="14">
        <v>754</v>
      </c>
      <c r="D697" s="67">
        <v>2</v>
      </c>
    </row>
    <row r="698" s="1" customFormat="1" spans="1:4">
      <c r="A698" s="26">
        <v>349</v>
      </c>
      <c r="B698" s="66" t="s">
        <v>693</v>
      </c>
      <c r="C698" s="14">
        <v>960</v>
      </c>
      <c r="D698" s="67">
        <v>3</v>
      </c>
    </row>
    <row r="699" s="1" customFormat="1" spans="1:4">
      <c r="A699" s="26">
        <v>350</v>
      </c>
      <c r="B699" s="66" t="s">
        <v>694</v>
      </c>
      <c r="C699" s="14">
        <v>747</v>
      </c>
      <c r="D699" s="67">
        <v>2</v>
      </c>
    </row>
    <row r="700" s="1" customFormat="1" spans="1:4">
      <c r="A700" s="26">
        <v>351</v>
      </c>
      <c r="B700" s="66" t="s">
        <v>695</v>
      </c>
      <c r="C700" s="14">
        <v>722</v>
      </c>
      <c r="D700" s="67">
        <v>2</v>
      </c>
    </row>
    <row r="701" s="1" customFormat="1" spans="1:4">
      <c r="A701" s="26">
        <v>352</v>
      </c>
      <c r="B701" s="66" t="s">
        <v>696</v>
      </c>
      <c r="C701" s="14">
        <v>405</v>
      </c>
      <c r="D701" s="67">
        <v>1</v>
      </c>
    </row>
    <row r="702" s="1" customFormat="1" spans="1:4">
      <c r="A702" s="26">
        <v>353</v>
      </c>
      <c r="B702" s="66" t="s">
        <v>697</v>
      </c>
      <c r="C702" s="14">
        <v>409</v>
      </c>
      <c r="D702" s="67">
        <v>1</v>
      </c>
    </row>
    <row r="703" s="1" customFormat="1" spans="1:4">
      <c r="A703" s="26">
        <v>354</v>
      </c>
      <c r="B703" s="66" t="s">
        <v>698</v>
      </c>
      <c r="C703" s="14">
        <v>405</v>
      </c>
      <c r="D703" s="67">
        <v>1</v>
      </c>
    </row>
    <row r="704" s="1" customFormat="1" spans="1:4">
      <c r="A704" s="26">
        <v>355</v>
      </c>
      <c r="B704" s="66" t="s">
        <v>699</v>
      </c>
      <c r="C704" s="14">
        <v>405</v>
      </c>
      <c r="D704" s="67">
        <v>1</v>
      </c>
    </row>
    <row r="705" s="1" customFormat="1" spans="1:4">
      <c r="A705" s="26">
        <v>356</v>
      </c>
      <c r="B705" s="66" t="s">
        <v>700</v>
      </c>
      <c r="C705" s="14">
        <v>1047</v>
      </c>
      <c r="D705" s="67">
        <v>3</v>
      </c>
    </row>
    <row r="706" s="1" customFormat="1" spans="1:4">
      <c r="A706" s="26">
        <v>357</v>
      </c>
      <c r="B706" s="66" t="s">
        <v>701</v>
      </c>
      <c r="C706" s="14">
        <v>722</v>
      </c>
      <c r="D706" s="67">
        <v>2</v>
      </c>
    </row>
    <row r="707" s="1" customFormat="1" spans="1:4">
      <c r="A707" s="26">
        <v>358</v>
      </c>
      <c r="B707" s="66" t="s">
        <v>702</v>
      </c>
      <c r="C707" s="14">
        <v>405</v>
      </c>
      <c r="D707" s="67">
        <v>1</v>
      </c>
    </row>
    <row r="708" s="1" customFormat="1" spans="1:4">
      <c r="A708" s="26">
        <v>359</v>
      </c>
      <c r="B708" s="66" t="s">
        <v>703</v>
      </c>
      <c r="C708" s="14">
        <v>405</v>
      </c>
      <c r="D708" s="67">
        <v>1</v>
      </c>
    </row>
    <row r="709" s="1" customFormat="1" spans="1:4">
      <c r="A709" s="26">
        <v>360</v>
      </c>
      <c r="B709" s="66" t="s">
        <v>704</v>
      </c>
      <c r="C709" s="14">
        <v>2240</v>
      </c>
      <c r="D709" s="67">
        <v>7</v>
      </c>
    </row>
    <row r="710" s="1" customFormat="1" spans="1:4">
      <c r="A710" s="26">
        <v>361</v>
      </c>
      <c r="B710" s="66" t="s">
        <v>705</v>
      </c>
      <c r="C710" s="14">
        <v>1107</v>
      </c>
      <c r="D710" s="67">
        <v>3</v>
      </c>
    </row>
    <row r="711" s="1" customFormat="1" spans="1:4">
      <c r="A711" s="26">
        <v>362</v>
      </c>
      <c r="B711" s="66" t="s">
        <v>706</v>
      </c>
      <c r="C711" s="14">
        <v>1020</v>
      </c>
      <c r="D711" s="67">
        <v>3</v>
      </c>
    </row>
    <row r="712" s="1" customFormat="1" spans="1:4">
      <c r="A712" s="26">
        <v>363</v>
      </c>
      <c r="B712" s="66" t="s">
        <v>707</v>
      </c>
      <c r="C712" s="14">
        <v>344</v>
      </c>
      <c r="D712" s="68">
        <v>1</v>
      </c>
    </row>
    <row r="713" s="1" customFormat="1" spans="1:4">
      <c r="A713" s="26">
        <v>364</v>
      </c>
      <c r="B713" s="66" t="s">
        <v>708</v>
      </c>
      <c r="C713" s="14">
        <v>356</v>
      </c>
      <c r="D713" s="67">
        <v>1</v>
      </c>
    </row>
    <row r="714" s="1" customFormat="1" spans="1:4">
      <c r="A714" s="26">
        <v>365</v>
      </c>
      <c r="B714" s="66" t="s">
        <v>709</v>
      </c>
      <c r="C714" s="14">
        <v>738</v>
      </c>
      <c r="D714" s="67">
        <v>2</v>
      </c>
    </row>
    <row r="715" s="1" customFormat="1" spans="1:4">
      <c r="A715" s="26">
        <v>366</v>
      </c>
      <c r="B715" s="66" t="s">
        <v>710</v>
      </c>
      <c r="C715" s="14">
        <v>364</v>
      </c>
      <c r="D715" s="67">
        <v>1</v>
      </c>
    </row>
    <row r="716" s="1" customFormat="1" spans="1:4">
      <c r="A716" s="26">
        <v>367</v>
      </c>
      <c r="B716" s="66" t="s">
        <v>711</v>
      </c>
      <c r="C716" s="14">
        <v>727</v>
      </c>
      <c r="D716" s="67">
        <v>2</v>
      </c>
    </row>
    <row r="717" s="1" customFormat="1" spans="1:4">
      <c r="A717" s="26">
        <v>368</v>
      </c>
      <c r="B717" s="66" t="s">
        <v>712</v>
      </c>
      <c r="C717" s="14">
        <v>1050</v>
      </c>
      <c r="D717" s="67">
        <v>3</v>
      </c>
    </row>
    <row r="718" s="1" customFormat="1" spans="1:4">
      <c r="A718" s="26">
        <v>369</v>
      </c>
      <c r="B718" s="66" t="s">
        <v>713</v>
      </c>
      <c r="C718" s="14">
        <v>867</v>
      </c>
      <c r="D718" s="67">
        <v>3</v>
      </c>
    </row>
    <row r="719" s="1" customFormat="1" spans="1:4">
      <c r="A719" s="26">
        <v>370</v>
      </c>
      <c r="B719" s="66" t="s">
        <v>714</v>
      </c>
      <c r="C719" s="14">
        <v>1047</v>
      </c>
      <c r="D719" s="67">
        <v>3</v>
      </c>
    </row>
    <row r="720" s="1" customFormat="1" spans="1:4">
      <c r="A720" s="26">
        <v>371</v>
      </c>
      <c r="B720" s="66" t="s">
        <v>715</v>
      </c>
      <c r="C720" s="14">
        <v>320</v>
      </c>
      <c r="D720" s="70">
        <v>1</v>
      </c>
    </row>
    <row r="721" s="1" customFormat="1" spans="1:4">
      <c r="A721" s="26">
        <v>372</v>
      </c>
      <c r="B721" s="66" t="s">
        <v>716</v>
      </c>
      <c r="C721" s="14">
        <v>363</v>
      </c>
      <c r="D721" s="70">
        <v>1</v>
      </c>
    </row>
    <row r="722" s="1" customFormat="1" spans="1:4">
      <c r="A722" s="26">
        <v>373</v>
      </c>
      <c r="B722" s="66" t="s">
        <v>717</v>
      </c>
      <c r="C722" s="14">
        <v>640</v>
      </c>
      <c r="D722" s="70">
        <v>2</v>
      </c>
    </row>
    <row r="723" s="1" customFormat="1" spans="1:4">
      <c r="A723" s="26">
        <v>374</v>
      </c>
      <c r="B723" s="66" t="s">
        <v>718</v>
      </c>
      <c r="C723" s="14">
        <v>509</v>
      </c>
      <c r="D723" s="70">
        <v>1</v>
      </c>
    </row>
    <row r="724" s="1" customFormat="1" spans="1:4">
      <c r="A724" s="26">
        <v>375</v>
      </c>
      <c r="B724" s="66" t="s">
        <v>719</v>
      </c>
      <c r="C724" s="14">
        <v>764</v>
      </c>
      <c r="D724" s="70">
        <v>2</v>
      </c>
    </row>
    <row r="725" s="1" customFormat="1" spans="1:4">
      <c r="A725" s="26">
        <v>376</v>
      </c>
      <c r="B725" s="66" t="s">
        <v>720</v>
      </c>
      <c r="C725" s="14">
        <v>1060</v>
      </c>
      <c r="D725" s="70">
        <v>3</v>
      </c>
    </row>
    <row r="726" s="1" customFormat="1" spans="1:4">
      <c r="A726" s="26">
        <v>377</v>
      </c>
      <c r="B726" s="66" t="s">
        <v>721</v>
      </c>
      <c r="C726" s="14">
        <v>320</v>
      </c>
      <c r="D726" s="70">
        <v>1</v>
      </c>
    </row>
    <row r="727" s="1" customFormat="1" spans="1:4">
      <c r="A727" s="26">
        <v>378</v>
      </c>
      <c r="B727" s="66" t="s">
        <v>722</v>
      </c>
      <c r="C727" s="14">
        <v>825</v>
      </c>
      <c r="D727" s="70">
        <v>2</v>
      </c>
    </row>
    <row r="728" s="1" customFormat="1" spans="1:4">
      <c r="A728" s="26">
        <v>379</v>
      </c>
      <c r="B728" s="66" t="s">
        <v>723</v>
      </c>
      <c r="C728" s="14">
        <v>960</v>
      </c>
      <c r="D728" s="72">
        <v>3</v>
      </c>
    </row>
    <row r="729" s="1" customFormat="1" spans="1:4">
      <c r="A729" s="26">
        <v>380</v>
      </c>
      <c r="B729" s="66" t="s">
        <v>724</v>
      </c>
      <c r="C729" s="14">
        <v>399</v>
      </c>
      <c r="D729" s="70">
        <v>1</v>
      </c>
    </row>
    <row r="730" s="1" customFormat="1" spans="1:4">
      <c r="A730" s="26">
        <v>381</v>
      </c>
      <c r="B730" s="66" t="s">
        <v>725</v>
      </c>
      <c r="C730" s="14">
        <v>465</v>
      </c>
      <c r="D730" s="70">
        <v>1</v>
      </c>
    </row>
    <row r="731" s="1" customFormat="1" spans="1:4">
      <c r="A731" s="26">
        <v>382</v>
      </c>
      <c r="B731" s="66" t="s">
        <v>726</v>
      </c>
      <c r="C731" s="14">
        <v>465</v>
      </c>
      <c r="D731" s="70">
        <v>1</v>
      </c>
    </row>
    <row r="732" s="1" customFormat="1" spans="1:4">
      <c r="A732" s="26">
        <v>383</v>
      </c>
      <c r="B732" s="66" t="s">
        <v>727</v>
      </c>
      <c r="C732" s="14">
        <v>1070</v>
      </c>
      <c r="D732" s="73">
        <v>3</v>
      </c>
    </row>
    <row r="733" s="1" customFormat="1" spans="1:4">
      <c r="A733" s="26">
        <v>384</v>
      </c>
      <c r="B733" s="66" t="s">
        <v>728</v>
      </c>
      <c r="C733" s="14">
        <v>1460</v>
      </c>
      <c r="D733" s="73">
        <v>4</v>
      </c>
    </row>
    <row r="734" s="1" customFormat="1" spans="1:4">
      <c r="A734" s="26">
        <v>385</v>
      </c>
      <c r="B734" s="66" t="s">
        <v>729</v>
      </c>
      <c r="C734" s="14">
        <v>713</v>
      </c>
      <c r="D734" s="73">
        <v>2</v>
      </c>
    </row>
    <row r="735" s="1" customFormat="1" spans="1:4">
      <c r="A735" s="26">
        <v>386</v>
      </c>
      <c r="B735" s="66" t="s">
        <v>730</v>
      </c>
      <c r="C735" s="14">
        <v>960</v>
      </c>
      <c r="D735" s="73">
        <v>3</v>
      </c>
    </row>
    <row r="736" s="1" customFormat="1" spans="1:4">
      <c r="A736" s="26">
        <v>387</v>
      </c>
      <c r="B736" s="66" t="s">
        <v>731</v>
      </c>
      <c r="C736" s="14">
        <v>1367</v>
      </c>
      <c r="D736" s="73">
        <v>4</v>
      </c>
    </row>
    <row r="737" s="1" customFormat="1" spans="1:4">
      <c r="A737" s="26">
        <v>388</v>
      </c>
      <c r="B737" s="66" t="s">
        <v>732</v>
      </c>
      <c r="C737" s="14">
        <v>727</v>
      </c>
      <c r="D737" s="73">
        <v>2</v>
      </c>
    </row>
    <row r="738" s="1" customFormat="1" spans="1:4">
      <c r="A738" s="26">
        <v>389</v>
      </c>
      <c r="B738" s="66" t="s">
        <v>733</v>
      </c>
      <c r="C738" s="14">
        <v>1182</v>
      </c>
      <c r="D738" s="73">
        <v>3</v>
      </c>
    </row>
    <row r="739" s="1" customFormat="1" spans="1:4">
      <c r="A739" s="26">
        <v>390</v>
      </c>
      <c r="B739" s="66" t="s">
        <v>734</v>
      </c>
      <c r="C739" s="14">
        <v>656</v>
      </c>
      <c r="D739" s="73">
        <v>2</v>
      </c>
    </row>
    <row r="740" s="1" customFormat="1" spans="1:4">
      <c r="A740" s="26">
        <v>391</v>
      </c>
      <c r="B740" s="66" t="s">
        <v>735</v>
      </c>
      <c r="C740" s="14">
        <v>2090</v>
      </c>
      <c r="D740" s="73">
        <v>6</v>
      </c>
    </row>
    <row r="741" s="1" customFormat="1" spans="1:4">
      <c r="A741" s="26">
        <v>392</v>
      </c>
      <c r="B741" s="66" t="s">
        <v>736</v>
      </c>
      <c r="C741" s="14">
        <v>888</v>
      </c>
      <c r="D741" s="73">
        <v>2</v>
      </c>
    </row>
    <row r="742" s="1" customFormat="1" spans="1:4">
      <c r="A742" s="26">
        <v>393</v>
      </c>
      <c r="B742" s="66" t="s">
        <v>737</v>
      </c>
      <c r="C742" s="14">
        <v>356</v>
      </c>
      <c r="D742" s="73">
        <v>1</v>
      </c>
    </row>
    <row r="743" s="1" customFormat="1" spans="1:4">
      <c r="A743" s="7" t="s">
        <v>738</v>
      </c>
      <c r="B743" s="7"/>
      <c r="C743" s="8"/>
      <c r="D743" s="9"/>
    </row>
    <row r="744" s="1" customFormat="1" ht="28.5" spans="1:4">
      <c r="A744" s="7" t="s">
        <v>1</v>
      </c>
      <c r="B744" s="7" t="s">
        <v>2</v>
      </c>
      <c r="C744" s="10" t="s">
        <v>3</v>
      </c>
      <c r="D744" s="11" t="s">
        <v>4</v>
      </c>
    </row>
    <row r="745" s="1" customFormat="1" spans="1:4">
      <c r="A745" s="74">
        <v>1</v>
      </c>
      <c r="B745" s="75" t="s">
        <v>739</v>
      </c>
      <c r="C745" s="75">
        <v>672</v>
      </c>
      <c r="D745" s="75">
        <v>2</v>
      </c>
    </row>
    <row r="746" s="1" customFormat="1" spans="1:4">
      <c r="A746" s="74">
        <v>2</v>
      </c>
      <c r="B746" s="75" t="s">
        <v>740</v>
      </c>
      <c r="C746" s="75">
        <v>640</v>
      </c>
      <c r="D746" s="75">
        <v>2</v>
      </c>
    </row>
    <row r="747" s="1" customFormat="1" spans="1:4">
      <c r="A747" s="74">
        <v>3</v>
      </c>
      <c r="B747" s="76" t="s">
        <v>741</v>
      </c>
      <c r="C747" s="75">
        <v>681</v>
      </c>
      <c r="D747" s="77">
        <v>2</v>
      </c>
    </row>
    <row r="748" s="1" customFormat="1" spans="1:4">
      <c r="A748" s="74">
        <v>4</v>
      </c>
      <c r="B748" s="75" t="s">
        <v>742</v>
      </c>
      <c r="C748" s="75">
        <v>658</v>
      </c>
      <c r="D748" s="75">
        <v>2</v>
      </c>
    </row>
    <row r="749" s="1" customFormat="1" spans="1:4">
      <c r="A749" s="74">
        <v>5</v>
      </c>
      <c r="B749" s="75" t="s">
        <v>743</v>
      </c>
      <c r="C749" s="75">
        <v>1288</v>
      </c>
      <c r="D749" s="75">
        <v>4</v>
      </c>
    </row>
    <row r="750" s="1" customFormat="1" spans="1:4">
      <c r="A750" s="74">
        <v>6</v>
      </c>
      <c r="B750" s="75" t="s">
        <v>744</v>
      </c>
      <c r="C750" s="75">
        <v>1280</v>
      </c>
      <c r="D750" s="75">
        <v>4</v>
      </c>
    </row>
    <row r="751" s="1" customFormat="1" spans="1:4">
      <c r="A751" s="74">
        <v>7</v>
      </c>
      <c r="B751" s="78" t="s">
        <v>745</v>
      </c>
      <c r="C751" s="78">
        <v>612</v>
      </c>
      <c r="D751" s="78">
        <v>1</v>
      </c>
    </row>
    <row r="752" s="1" customFormat="1" spans="1:4">
      <c r="A752" s="74">
        <v>8</v>
      </c>
      <c r="B752" s="75" t="s">
        <v>746</v>
      </c>
      <c r="C752" s="75">
        <v>648</v>
      </c>
      <c r="D752" s="75">
        <v>2</v>
      </c>
    </row>
    <row r="753" s="1" customFormat="1" spans="1:4">
      <c r="A753" s="74">
        <v>9</v>
      </c>
      <c r="B753" s="75" t="s">
        <v>747</v>
      </c>
      <c r="C753" s="75">
        <v>353</v>
      </c>
      <c r="D753" s="75">
        <v>1</v>
      </c>
    </row>
    <row r="754" s="1" customFormat="1" spans="1:4">
      <c r="A754" s="74">
        <v>10</v>
      </c>
      <c r="B754" s="75" t="s">
        <v>748</v>
      </c>
      <c r="C754" s="75">
        <v>333</v>
      </c>
      <c r="D754" s="75">
        <v>1</v>
      </c>
    </row>
    <row r="755" s="1" customFormat="1" spans="1:4">
      <c r="A755" s="74">
        <v>11</v>
      </c>
      <c r="B755" s="75" t="s">
        <v>749</v>
      </c>
      <c r="C755" s="75">
        <v>648</v>
      </c>
      <c r="D755" s="75">
        <v>2</v>
      </c>
    </row>
    <row r="756" s="1" customFormat="1" spans="1:4">
      <c r="A756" s="74">
        <v>12</v>
      </c>
      <c r="B756" s="78" t="s">
        <v>750</v>
      </c>
      <c r="C756" s="78">
        <v>348</v>
      </c>
      <c r="D756" s="78">
        <v>1</v>
      </c>
    </row>
    <row r="757" s="1" customFormat="1" spans="1:4">
      <c r="A757" s="74">
        <v>13</v>
      </c>
      <c r="B757" s="78" t="s">
        <v>751</v>
      </c>
      <c r="C757" s="78">
        <v>1056</v>
      </c>
      <c r="D757" s="78">
        <v>3</v>
      </c>
    </row>
    <row r="758" s="1" customFormat="1" spans="1:4">
      <c r="A758" s="74">
        <v>14</v>
      </c>
      <c r="B758" s="78" t="s">
        <v>752</v>
      </c>
      <c r="C758" s="78">
        <v>348</v>
      </c>
      <c r="D758" s="78">
        <v>1</v>
      </c>
    </row>
    <row r="759" s="1" customFormat="1" spans="1:4">
      <c r="A759" s="74">
        <v>15</v>
      </c>
      <c r="B759" s="75" t="s">
        <v>753</v>
      </c>
      <c r="C759" s="75">
        <v>296</v>
      </c>
      <c r="D759" s="75">
        <v>1</v>
      </c>
    </row>
    <row r="760" s="1" customFormat="1" spans="1:4">
      <c r="A760" s="74">
        <v>16</v>
      </c>
      <c r="B760" s="75" t="s">
        <v>754</v>
      </c>
      <c r="C760" s="75">
        <v>682</v>
      </c>
      <c r="D760" s="75">
        <v>2</v>
      </c>
    </row>
    <row r="761" s="1" customFormat="1" spans="1:4">
      <c r="A761" s="74">
        <v>17</v>
      </c>
      <c r="B761" s="79" t="s">
        <v>755</v>
      </c>
      <c r="C761" s="75">
        <v>1972</v>
      </c>
      <c r="D761" s="77">
        <v>4</v>
      </c>
    </row>
    <row r="762" s="1" customFormat="1" spans="1:4">
      <c r="A762" s="74">
        <v>18</v>
      </c>
      <c r="B762" s="79" t="s">
        <v>756</v>
      </c>
      <c r="C762" s="75">
        <v>320</v>
      </c>
      <c r="D762" s="77">
        <v>1</v>
      </c>
    </row>
    <row r="763" s="1" customFormat="1" spans="1:4">
      <c r="A763" s="74">
        <v>19</v>
      </c>
      <c r="B763" s="79" t="s">
        <v>757</v>
      </c>
      <c r="C763" s="75">
        <v>954</v>
      </c>
      <c r="D763" s="77">
        <v>3</v>
      </c>
    </row>
    <row r="764" s="1" customFormat="1" spans="1:4">
      <c r="A764" s="74">
        <v>20</v>
      </c>
      <c r="B764" s="79" t="s">
        <v>758</v>
      </c>
      <c r="C764" s="75">
        <v>398</v>
      </c>
      <c r="D764" s="77">
        <v>1</v>
      </c>
    </row>
    <row r="765" s="1" customFormat="1" spans="1:4">
      <c r="A765" s="74">
        <v>21</v>
      </c>
      <c r="B765" s="79" t="s">
        <v>759</v>
      </c>
      <c r="C765" s="75">
        <v>824</v>
      </c>
      <c r="D765" s="77">
        <v>2</v>
      </c>
    </row>
    <row r="766" s="1" customFormat="1" spans="1:4">
      <c r="A766" s="74">
        <v>22</v>
      </c>
      <c r="B766" s="79" t="s">
        <v>760</v>
      </c>
      <c r="C766" s="75">
        <v>885</v>
      </c>
      <c r="D766" s="77">
        <v>3</v>
      </c>
    </row>
    <row r="767" s="1" customFormat="1" spans="1:4">
      <c r="A767" s="74">
        <v>23</v>
      </c>
      <c r="B767" s="77" t="s">
        <v>761</v>
      </c>
      <c r="C767" s="80">
        <v>2744</v>
      </c>
      <c r="D767" s="77">
        <v>8</v>
      </c>
    </row>
    <row r="768" s="1" customFormat="1" spans="1:4">
      <c r="A768" s="74">
        <v>24</v>
      </c>
      <c r="B768" s="77" t="s">
        <v>762</v>
      </c>
      <c r="C768" s="75">
        <v>363</v>
      </c>
      <c r="D768" s="77">
        <v>1</v>
      </c>
    </row>
    <row r="769" s="1" customFormat="1" spans="1:4">
      <c r="A769" s="74">
        <v>25</v>
      </c>
      <c r="B769" s="75" t="s">
        <v>763</v>
      </c>
      <c r="C769" s="75">
        <v>999</v>
      </c>
      <c r="D769" s="75">
        <v>3</v>
      </c>
    </row>
    <row r="770" s="1" customFormat="1" spans="1:4">
      <c r="A770" s="74">
        <v>26</v>
      </c>
      <c r="B770" s="75" t="s">
        <v>764</v>
      </c>
      <c r="C770" s="75">
        <v>353</v>
      </c>
      <c r="D770" s="75">
        <v>1</v>
      </c>
    </row>
    <row r="771" s="1" customFormat="1" spans="1:4">
      <c r="A771" s="74">
        <v>27</v>
      </c>
      <c r="B771" s="75" t="s">
        <v>765</v>
      </c>
      <c r="C771" s="75">
        <v>353</v>
      </c>
      <c r="D771" s="75">
        <v>1</v>
      </c>
    </row>
    <row r="772" s="1" customFormat="1" spans="1:4">
      <c r="A772" s="74">
        <v>28</v>
      </c>
      <c r="B772" s="75" t="s">
        <v>766</v>
      </c>
      <c r="C772" s="75">
        <v>555</v>
      </c>
      <c r="D772" s="75">
        <v>1</v>
      </c>
    </row>
    <row r="773" s="1" customFormat="1" spans="1:4">
      <c r="A773" s="74">
        <v>29</v>
      </c>
      <c r="B773" s="75" t="s">
        <v>767</v>
      </c>
      <c r="C773" s="75">
        <v>320</v>
      </c>
      <c r="D773" s="75">
        <v>1</v>
      </c>
    </row>
    <row r="774" s="1" customFormat="1" spans="1:4">
      <c r="A774" s="74">
        <v>30</v>
      </c>
      <c r="B774" s="75" t="s">
        <v>768</v>
      </c>
      <c r="C774" s="75">
        <v>1320</v>
      </c>
      <c r="D774" s="75">
        <v>4</v>
      </c>
    </row>
    <row r="775" s="1" customFormat="1" spans="1:4">
      <c r="A775" s="74">
        <v>31</v>
      </c>
      <c r="B775" s="75" t="s">
        <v>769</v>
      </c>
      <c r="C775" s="75">
        <v>612</v>
      </c>
      <c r="D775" s="75">
        <v>1</v>
      </c>
    </row>
    <row r="776" s="1" customFormat="1" spans="1:4">
      <c r="A776" s="74">
        <v>32</v>
      </c>
      <c r="B776" s="75" t="s">
        <v>770</v>
      </c>
      <c r="C776" s="75">
        <v>358</v>
      </c>
      <c r="D776" s="75">
        <v>1</v>
      </c>
    </row>
    <row r="777" s="1" customFormat="1" spans="1:4">
      <c r="A777" s="74">
        <v>33</v>
      </c>
      <c r="B777" s="75" t="s">
        <v>771</v>
      </c>
      <c r="C777" s="75">
        <v>348</v>
      </c>
      <c r="D777" s="75">
        <v>1</v>
      </c>
    </row>
    <row r="778" s="1" customFormat="1" spans="1:4">
      <c r="A778" s="74">
        <v>34</v>
      </c>
      <c r="B778" s="75" t="s">
        <v>772</v>
      </c>
      <c r="C778" s="75">
        <v>320</v>
      </c>
      <c r="D778" s="75">
        <v>1</v>
      </c>
    </row>
    <row r="779" s="1" customFormat="1" spans="1:4">
      <c r="A779" s="74">
        <v>35</v>
      </c>
      <c r="B779" s="75" t="s">
        <v>773</v>
      </c>
      <c r="C779" s="75">
        <v>656</v>
      </c>
      <c r="D779" s="75">
        <v>2</v>
      </c>
    </row>
    <row r="780" s="1" customFormat="1" spans="1:4">
      <c r="A780" s="74">
        <v>36</v>
      </c>
      <c r="B780" s="75" t="s">
        <v>774</v>
      </c>
      <c r="C780" s="75">
        <v>353</v>
      </c>
      <c r="D780" s="75">
        <v>1</v>
      </c>
    </row>
    <row r="781" s="1" customFormat="1" spans="1:4">
      <c r="A781" s="74">
        <v>37</v>
      </c>
      <c r="B781" s="75" t="s">
        <v>775</v>
      </c>
      <c r="C781" s="75">
        <v>1836</v>
      </c>
      <c r="D781" s="75">
        <v>3</v>
      </c>
    </row>
    <row r="782" s="1" customFormat="1" spans="1:4">
      <c r="A782" s="74">
        <v>38</v>
      </c>
      <c r="B782" s="75" t="s">
        <v>776</v>
      </c>
      <c r="C782" s="75">
        <v>983</v>
      </c>
      <c r="D782" s="75">
        <v>4</v>
      </c>
    </row>
    <row r="783" s="1" customFormat="1" spans="1:4">
      <c r="A783" s="74">
        <v>39</v>
      </c>
      <c r="B783" s="79" t="s">
        <v>777</v>
      </c>
      <c r="C783" s="75">
        <v>2316</v>
      </c>
      <c r="D783" s="77">
        <v>6</v>
      </c>
    </row>
    <row r="784" s="1" customFormat="1" spans="1:4">
      <c r="A784" s="74">
        <v>40</v>
      </c>
      <c r="B784" s="79" t="s">
        <v>778</v>
      </c>
      <c r="C784" s="75">
        <v>1600</v>
      </c>
      <c r="D784" s="77">
        <v>5</v>
      </c>
    </row>
    <row r="785" s="1" customFormat="1" spans="1:4">
      <c r="A785" s="74">
        <v>41</v>
      </c>
      <c r="B785" s="79" t="s">
        <v>779</v>
      </c>
      <c r="C785" s="75">
        <v>948</v>
      </c>
      <c r="D785" s="77">
        <v>3</v>
      </c>
    </row>
    <row r="786" s="1" customFormat="1" spans="1:4">
      <c r="A786" s="74">
        <v>42</v>
      </c>
      <c r="B786" s="79" t="s">
        <v>780</v>
      </c>
      <c r="C786" s="75">
        <v>363</v>
      </c>
      <c r="D786" s="77">
        <v>1</v>
      </c>
    </row>
    <row r="787" s="1" customFormat="1" spans="1:4">
      <c r="A787" s="74">
        <v>43</v>
      </c>
      <c r="B787" s="79" t="s">
        <v>781</v>
      </c>
      <c r="C787" s="75">
        <v>1615</v>
      </c>
      <c r="D787" s="77">
        <v>5</v>
      </c>
    </row>
    <row r="788" s="1" customFormat="1" spans="1:4">
      <c r="A788" s="74">
        <v>44</v>
      </c>
      <c r="B788" s="79" t="s">
        <v>782</v>
      </c>
      <c r="C788" s="75">
        <v>956</v>
      </c>
      <c r="D788" s="77">
        <v>2</v>
      </c>
    </row>
    <row r="789" s="1" customFormat="1" spans="1:4">
      <c r="A789" s="74">
        <v>45</v>
      </c>
      <c r="B789" s="75" t="s">
        <v>783</v>
      </c>
      <c r="C789" s="75">
        <v>1615</v>
      </c>
      <c r="D789" s="75">
        <v>5</v>
      </c>
    </row>
    <row r="790" s="1" customFormat="1" spans="1:4">
      <c r="A790" s="74">
        <v>46</v>
      </c>
      <c r="B790" s="75" t="s">
        <v>784</v>
      </c>
      <c r="C790" s="75">
        <v>348</v>
      </c>
      <c r="D790" s="75">
        <v>1</v>
      </c>
    </row>
    <row r="791" s="1" customFormat="1" spans="1:4">
      <c r="A791" s="74">
        <v>47</v>
      </c>
      <c r="B791" s="75" t="s">
        <v>785</v>
      </c>
      <c r="C791" s="75">
        <v>353</v>
      </c>
      <c r="D791" s="75">
        <v>1</v>
      </c>
    </row>
    <row r="792" s="1" customFormat="1" spans="1:4">
      <c r="A792" s="74">
        <v>48</v>
      </c>
      <c r="B792" s="75" t="s">
        <v>786</v>
      </c>
      <c r="C792" s="75">
        <v>671</v>
      </c>
      <c r="D792" s="75">
        <v>2</v>
      </c>
    </row>
    <row r="793" s="1" customFormat="1" spans="1:4">
      <c r="A793" s="74">
        <v>49</v>
      </c>
      <c r="B793" s="75" t="s">
        <v>787</v>
      </c>
      <c r="C793" s="75">
        <v>1615</v>
      </c>
      <c r="D793" s="75">
        <v>5</v>
      </c>
    </row>
    <row r="794" s="1" customFormat="1" spans="1:4">
      <c r="A794" s="74">
        <v>50</v>
      </c>
      <c r="B794" s="75" t="s">
        <v>788</v>
      </c>
      <c r="C794" s="75">
        <v>358</v>
      </c>
      <c r="D794" s="75">
        <v>1</v>
      </c>
    </row>
    <row r="795" s="1" customFormat="1" spans="1:4">
      <c r="A795" s="74">
        <v>51</v>
      </c>
      <c r="B795" s="75" t="s">
        <v>789</v>
      </c>
      <c r="C795" s="75">
        <v>984</v>
      </c>
      <c r="D795" s="75">
        <v>3</v>
      </c>
    </row>
    <row r="796" s="1" customFormat="1" spans="1:4">
      <c r="A796" s="74">
        <v>52</v>
      </c>
      <c r="B796" s="75" t="s">
        <v>790</v>
      </c>
      <c r="C796" s="75">
        <v>453</v>
      </c>
      <c r="D796" s="75">
        <v>1</v>
      </c>
    </row>
    <row r="797" s="1" customFormat="1" spans="1:4">
      <c r="A797" s="74">
        <v>53</v>
      </c>
      <c r="B797" s="75" t="s">
        <v>791</v>
      </c>
      <c r="C797" s="75">
        <v>353</v>
      </c>
      <c r="D797" s="75">
        <v>1</v>
      </c>
    </row>
    <row r="798" s="1" customFormat="1" spans="1:4">
      <c r="A798" s="74">
        <v>54</v>
      </c>
      <c r="B798" s="75" t="s">
        <v>792</v>
      </c>
      <c r="C798" s="75">
        <v>666</v>
      </c>
      <c r="D798" s="75">
        <v>2</v>
      </c>
    </row>
    <row r="799" s="1" customFormat="1" spans="1:4">
      <c r="A799" s="74">
        <v>55</v>
      </c>
      <c r="B799" s="75" t="s">
        <v>793</v>
      </c>
      <c r="C799" s="75">
        <v>1017</v>
      </c>
      <c r="D799" s="75">
        <v>3</v>
      </c>
    </row>
    <row r="800" s="1" customFormat="1" spans="1:4">
      <c r="A800" s="74">
        <v>56</v>
      </c>
      <c r="B800" s="75" t="s">
        <v>794</v>
      </c>
      <c r="C800" s="75">
        <v>1590</v>
      </c>
      <c r="D800" s="75">
        <v>5</v>
      </c>
    </row>
    <row r="801" s="1" customFormat="1" spans="1:4">
      <c r="A801" s="74">
        <v>57</v>
      </c>
      <c r="B801" s="75" t="s">
        <v>795</v>
      </c>
      <c r="C801" s="75">
        <v>348</v>
      </c>
      <c r="D801" s="75">
        <v>1</v>
      </c>
    </row>
    <row r="802" s="1" customFormat="1" spans="1:4">
      <c r="A802" s="74">
        <v>58</v>
      </c>
      <c r="B802" s="75" t="s">
        <v>796</v>
      </c>
      <c r="C802" s="75">
        <v>363</v>
      </c>
      <c r="D802" s="75">
        <v>1</v>
      </c>
    </row>
    <row r="803" s="1" customFormat="1" spans="1:4">
      <c r="A803" s="74">
        <v>59</v>
      </c>
      <c r="B803" s="75" t="s">
        <v>797</v>
      </c>
      <c r="C803" s="75">
        <v>654</v>
      </c>
      <c r="D803" s="75">
        <v>2</v>
      </c>
    </row>
    <row r="804" s="1" customFormat="1" spans="1:4">
      <c r="A804" s="74">
        <v>60</v>
      </c>
      <c r="B804" s="75" t="s">
        <v>798</v>
      </c>
      <c r="C804" s="75">
        <v>981</v>
      </c>
      <c r="D804" s="75">
        <v>3</v>
      </c>
    </row>
    <row r="805" s="1" customFormat="1" spans="1:4">
      <c r="A805" s="74">
        <v>61</v>
      </c>
      <c r="B805" s="75" t="s">
        <v>799</v>
      </c>
      <c r="C805" s="75">
        <v>691</v>
      </c>
      <c r="D805" s="75">
        <v>2</v>
      </c>
    </row>
    <row r="806" s="1" customFormat="1" spans="1:4">
      <c r="A806" s="74">
        <v>62</v>
      </c>
      <c r="B806" s="75" t="s">
        <v>800</v>
      </c>
      <c r="C806" s="75">
        <v>1625</v>
      </c>
      <c r="D806" s="75">
        <v>5</v>
      </c>
    </row>
    <row r="807" s="1" customFormat="1" spans="1:4">
      <c r="A807" s="74">
        <v>63</v>
      </c>
      <c r="B807" s="75" t="s">
        <v>801</v>
      </c>
      <c r="C807" s="75">
        <v>523</v>
      </c>
      <c r="D807" s="75">
        <v>1</v>
      </c>
    </row>
    <row r="808" s="1" customFormat="1" spans="1:4">
      <c r="A808" s="74">
        <v>64</v>
      </c>
      <c r="B808" s="75" t="s">
        <v>802</v>
      </c>
      <c r="C808" s="75">
        <v>612</v>
      </c>
      <c r="D808" s="75">
        <v>1</v>
      </c>
    </row>
    <row r="809" s="1" customFormat="1" spans="1:4">
      <c r="A809" s="74">
        <v>65</v>
      </c>
      <c r="B809" s="75" t="s">
        <v>559</v>
      </c>
      <c r="C809" s="75">
        <v>1320</v>
      </c>
      <c r="D809" s="75">
        <v>4</v>
      </c>
    </row>
    <row r="810" s="1" customFormat="1" spans="1:4">
      <c r="A810" s="74">
        <v>66</v>
      </c>
      <c r="B810" s="75" t="s">
        <v>803</v>
      </c>
      <c r="C810" s="75">
        <v>676</v>
      </c>
      <c r="D810" s="75">
        <v>2</v>
      </c>
    </row>
    <row r="811" s="1" customFormat="1" spans="1:4">
      <c r="A811" s="74">
        <v>67</v>
      </c>
      <c r="B811" s="75" t="s">
        <v>804</v>
      </c>
      <c r="C811" s="75">
        <v>612</v>
      </c>
      <c r="D811" s="75">
        <v>1</v>
      </c>
    </row>
    <row r="812" s="1" customFormat="1" spans="1:4">
      <c r="A812" s="74">
        <v>68</v>
      </c>
      <c r="B812" s="75" t="s">
        <v>805</v>
      </c>
      <c r="C812" s="75">
        <v>523</v>
      </c>
      <c r="D812" s="75">
        <v>1</v>
      </c>
    </row>
    <row r="813" s="1" customFormat="1" spans="1:4">
      <c r="A813" s="74">
        <v>69</v>
      </c>
      <c r="B813" s="75" t="s">
        <v>806</v>
      </c>
      <c r="C813" s="75">
        <v>999</v>
      </c>
      <c r="D813" s="75">
        <v>3</v>
      </c>
    </row>
    <row r="814" s="1" customFormat="1" spans="1:4">
      <c r="A814" s="74">
        <v>70</v>
      </c>
      <c r="B814" s="75" t="s">
        <v>807</v>
      </c>
      <c r="C814" s="75">
        <v>363</v>
      </c>
      <c r="D814" s="75">
        <v>1</v>
      </c>
    </row>
    <row r="815" s="1" customFormat="1" spans="1:4">
      <c r="A815" s="74">
        <v>71</v>
      </c>
      <c r="B815" s="75" t="s">
        <v>808</v>
      </c>
      <c r="C815" s="75">
        <v>358</v>
      </c>
      <c r="D815" s="75">
        <v>1</v>
      </c>
    </row>
    <row r="816" s="1" customFormat="1" spans="1:4">
      <c r="A816" s="74">
        <v>72</v>
      </c>
      <c r="B816" s="75" t="s">
        <v>809</v>
      </c>
      <c r="C816" s="75">
        <v>353</v>
      </c>
      <c r="D816" s="75">
        <v>1</v>
      </c>
    </row>
    <row r="817" s="1" customFormat="1" spans="1:4">
      <c r="A817" s="74">
        <v>73</v>
      </c>
      <c r="B817" s="75" t="s">
        <v>810</v>
      </c>
      <c r="C817" s="75">
        <v>348</v>
      </c>
      <c r="D817" s="75">
        <v>1</v>
      </c>
    </row>
    <row r="818" s="1" customFormat="1" spans="1:4">
      <c r="A818" s="74">
        <v>74</v>
      </c>
      <c r="B818" s="75" t="s">
        <v>811</v>
      </c>
      <c r="C818" s="75">
        <v>676</v>
      </c>
      <c r="D818" s="75">
        <v>2</v>
      </c>
    </row>
    <row r="819" s="1" customFormat="1" spans="1:4">
      <c r="A819" s="74">
        <v>75</v>
      </c>
      <c r="B819" s="75" t="s">
        <v>812</v>
      </c>
      <c r="C819" s="75">
        <v>1321</v>
      </c>
      <c r="D819" s="75">
        <v>4</v>
      </c>
    </row>
    <row r="820" s="1" customFormat="1" spans="1:4">
      <c r="A820" s="74">
        <v>76</v>
      </c>
      <c r="B820" s="75" t="s">
        <v>813</v>
      </c>
      <c r="C820" s="75">
        <v>1260</v>
      </c>
      <c r="D820" s="75">
        <v>4</v>
      </c>
    </row>
    <row r="821" s="1" customFormat="1" spans="1:4">
      <c r="A821" s="74">
        <v>77</v>
      </c>
      <c r="B821" s="75" t="s">
        <v>814</v>
      </c>
      <c r="C821" s="75">
        <v>612</v>
      </c>
      <c r="D821" s="75">
        <v>1</v>
      </c>
    </row>
    <row r="822" s="1" customFormat="1" spans="1:4">
      <c r="A822" s="74">
        <v>78</v>
      </c>
      <c r="B822" s="75" t="s">
        <v>815</v>
      </c>
      <c r="C822" s="75">
        <v>1304</v>
      </c>
      <c r="D822" s="75">
        <v>4</v>
      </c>
    </row>
    <row r="823" s="1" customFormat="1" spans="1:4">
      <c r="A823" s="74">
        <v>79</v>
      </c>
      <c r="B823" s="75" t="s">
        <v>816</v>
      </c>
      <c r="C823" s="75">
        <v>348</v>
      </c>
      <c r="D823" s="75">
        <v>1</v>
      </c>
    </row>
    <row r="824" s="1" customFormat="1" spans="1:4">
      <c r="A824" s="74">
        <v>80</v>
      </c>
      <c r="B824" s="75" t="s">
        <v>817</v>
      </c>
      <c r="C824" s="75">
        <v>1011</v>
      </c>
      <c r="D824" s="75">
        <v>3</v>
      </c>
    </row>
    <row r="825" s="1" customFormat="1" spans="1:4">
      <c r="A825" s="74">
        <v>81</v>
      </c>
      <c r="B825" s="75" t="s">
        <v>818</v>
      </c>
      <c r="C825" s="75">
        <v>433</v>
      </c>
      <c r="D825" s="75">
        <v>1</v>
      </c>
    </row>
    <row r="826" s="1" customFormat="1" spans="1:4">
      <c r="A826" s="74">
        <v>82</v>
      </c>
      <c r="B826" s="75" t="s">
        <v>819</v>
      </c>
      <c r="C826" s="75">
        <v>449</v>
      </c>
      <c r="D826" s="75">
        <v>1</v>
      </c>
    </row>
    <row r="827" s="1" customFormat="1" spans="1:4">
      <c r="A827" s="74">
        <v>83</v>
      </c>
      <c r="B827" s="75" t="s">
        <v>820</v>
      </c>
      <c r="C827" s="75">
        <v>1280</v>
      </c>
      <c r="D827" s="75">
        <v>4</v>
      </c>
    </row>
    <row r="828" s="1" customFormat="1" spans="1:4">
      <c r="A828" s="74">
        <v>84</v>
      </c>
      <c r="B828" s="75" t="s">
        <v>821</v>
      </c>
      <c r="C828" s="75">
        <v>696</v>
      </c>
      <c r="D828" s="75">
        <v>2</v>
      </c>
    </row>
    <row r="829" s="1" customFormat="1" spans="1:4">
      <c r="A829" s="74">
        <v>85</v>
      </c>
      <c r="B829" s="75" t="s">
        <v>822</v>
      </c>
      <c r="C829" s="75">
        <v>978</v>
      </c>
      <c r="D829" s="75">
        <v>3</v>
      </c>
    </row>
    <row r="830" s="1" customFormat="1" spans="1:4">
      <c r="A830" s="74">
        <v>86</v>
      </c>
      <c r="B830" s="75" t="s">
        <v>823</v>
      </c>
      <c r="C830" s="75">
        <v>1312</v>
      </c>
      <c r="D830" s="75">
        <v>4</v>
      </c>
    </row>
    <row r="831" s="1" customFormat="1" spans="1:4">
      <c r="A831" s="74">
        <v>87</v>
      </c>
      <c r="B831" s="75" t="s">
        <v>824</v>
      </c>
      <c r="C831" s="75">
        <v>373</v>
      </c>
      <c r="D831" s="75">
        <v>1</v>
      </c>
    </row>
    <row r="832" s="1" customFormat="1" spans="1:4">
      <c r="A832" s="74">
        <v>88</v>
      </c>
      <c r="B832" s="75" t="s">
        <v>825</v>
      </c>
      <c r="C832" s="75">
        <v>348</v>
      </c>
      <c r="D832" s="75">
        <v>1</v>
      </c>
    </row>
    <row r="833" s="1" customFormat="1" spans="1:4">
      <c r="A833" s="74">
        <v>89</v>
      </c>
      <c r="B833" s="75" t="s">
        <v>826</v>
      </c>
      <c r="C833" s="75">
        <v>1300</v>
      </c>
      <c r="D833" s="75">
        <v>4</v>
      </c>
    </row>
    <row r="834" s="1" customFormat="1" spans="1:4">
      <c r="A834" s="74">
        <v>90</v>
      </c>
      <c r="B834" s="75" t="s">
        <v>827</v>
      </c>
      <c r="C834" s="75">
        <v>253</v>
      </c>
      <c r="D834" s="75">
        <v>1</v>
      </c>
    </row>
    <row r="835" s="1" customFormat="1" spans="1:4">
      <c r="A835" s="74">
        <v>91</v>
      </c>
      <c r="B835" s="75" t="s">
        <v>828</v>
      </c>
      <c r="C835" s="75">
        <v>358</v>
      </c>
      <c r="D835" s="75">
        <v>1</v>
      </c>
    </row>
    <row r="836" s="1" customFormat="1" spans="1:4">
      <c r="A836" s="74">
        <v>92</v>
      </c>
      <c r="B836" s="79" t="s">
        <v>829</v>
      </c>
      <c r="C836" s="75">
        <v>378</v>
      </c>
      <c r="D836" s="77">
        <v>1</v>
      </c>
    </row>
    <row r="837" s="1" customFormat="1" ht="18" customHeight="1" spans="1:4">
      <c r="A837" s="74">
        <v>93</v>
      </c>
      <c r="B837" s="79" t="s">
        <v>830</v>
      </c>
      <c r="C837" s="75">
        <v>681</v>
      </c>
      <c r="D837" s="77">
        <v>2</v>
      </c>
    </row>
    <row r="838" s="1" customFormat="1" spans="1:4">
      <c r="A838" s="74">
        <v>94</v>
      </c>
      <c r="B838" s="79" t="s">
        <v>831</v>
      </c>
      <c r="C838" s="75">
        <v>363</v>
      </c>
      <c r="D838" s="77">
        <v>1</v>
      </c>
    </row>
    <row r="839" s="1" customFormat="1" spans="1:4">
      <c r="A839" s="74">
        <v>95</v>
      </c>
      <c r="B839" s="79" t="s">
        <v>832</v>
      </c>
      <c r="C839" s="75">
        <v>612</v>
      </c>
      <c r="D839" s="77">
        <v>1</v>
      </c>
    </row>
    <row r="840" s="1" customFormat="1" spans="1:4">
      <c r="A840" s="74">
        <v>96</v>
      </c>
      <c r="B840" s="79" t="s">
        <v>833</v>
      </c>
      <c r="C840" s="75">
        <v>320</v>
      </c>
      <c r="D840" s="77">
        <v>1</v>
      </c>
    </row>
    <row r="841" s="1" customFormat="1" spans="1:4">
      <c r="A841" s="74">
        <v>97</v>
      </c>
      <c r="B841" s="79" t="s">
        <v>834</v>
      </c>
      <c r="C841" s="75">
        <v>1475</v>
      </c>
      <c r="D841" s="77">
        <v>5</v>
      </c>
    </row>
    <row r="842" s="1" customFormat="1" spans="1:4">
      <c r="A842" s="74">
        <v>98</v>
      </c>
      <c r="B842" s="79" t="s">
        <v>835</v>
      </c>
      <c r="C842" s="75">
        <v>348</v>
      </c>
      <c r="D842" s="77">
        <v>1</v>
      </c>
    </row>
    <row r="843" s="1" customFormat="1" spans="1:4">
      <c r="A843" s="74">
        <v>99</v>
      </c>
      <c r="B843" s="79" t="s">
        <v>836</v>
      </c>
      <c r="C843" s="75">
        <v>1836</v>
      </c>
      <c r="D843" s="77">
        <v>3</v>
      </c>
    </row>
    <row r="844" s="1" customFormat="1" spans="1:4">
      <c r="A844" s="74">
        <v>100</v>
      </c>
      <c r="B844" s="79" t="s">
        <v>837</v>
      </c>
      <c r="C844" s="75">
        <v>353</v>
      </c>
      <c r="D844" s="77">
        <v>1</v>
      </c>
    </row>
    <row r="845" s="1" customFormat="1" spans="1:4">
      <c r="A845" s="74">
        <v>101</v>
      </c>
      <c r="B845" s="79" t="s">
        <v>838</v>
      </c>
      <c r="C845" s="75">
        <v>676</v>
      </c>
      <c r="D845" s="77">
        <v>2</v>
      </c>
    </row>
    <row r="846" s="1" customFormat="1" spans="1:4">
      <c r="A846" s="74">
        <v>102</v>
      </c>
      <c r="B846" s="79" t="s">
        <v>839</v>
      </c>
      <c r="C846" s="75">
        <v>691</v>
      </c>
      <c r="D846" s="77">
        <v>2</v>
      </c>
    </row>
    <row r="847" s="1" customFormat="1" spans="1:4">
      <c r="A847" s="74">
        <v>103</v>
      </c>
      <c r="B847" s="79" t="s">
        <v>840</v>
      </c>
      <c r="C847" s="75">
        <v>671</v>
      </c>
      <c r="D847" s="77">
        <v>2</v>
      </c>
    </row>
    <row r="848" s="1" customFormat="1" spans="1:4">
      <c r="A848" s="74">
        <v>104</v>
      </c>
      <c r="B848" s="79" t="s">
        <v>841</v>
      </c>
      <c r="C848" s="75">
        <v>1280</v>
      </c>
      <c r="D848" s="77">
        <v>4</v>
      </c>
    </row>
    <row r="849" s="1" customFormat="1" spans="1:4">
      <c r="A849" s="74">
        <v>105</v>
      </c>
      <c r="B849" s="79" t="s">
        <v>842</v>
      </c>
      <c r="C849" s="75">
        <v>320</v>
      </c>
      <c r="D849" s="77">
        <v>1</v>
      </c>
    </row>
    <row r="850" s="1" customFormat="1" spans="1:4">
      <c r="A850" s="74">
        <v>106</v>
      </c>
      <c r="B850" s="79" t="s">
        <v>843</v>
      </c>
      <c r="C850" s="75">
        <v>353</v>
      </c>
      <c r="D850" s="77">
        <v>1</v>
      </c>
    </row>
    <row r="851" s="1" customFormat="1" spans="1:4">
      <c r="A851" s="74">
        <v>107</v>
      </c>
      <c r="B851" s="79" t="s">
        <v>844</v>
      </c>
      <c r="C851" s="75">
        <v>541</v>
      </c>
      <c r="D851" s="77">
        <v>2</v>
      </c>
    </row>
    <row r="852" s="1" customFormat="1" spans="1:4">
      <c r="A852" s="74">
        <v>108</v>
      </c>
      <c r="B852" s="79" t="s">
        <v>845</v>
      </c>
      <c r="C852" s="75">
        <v>359</v>
      </c>
      <c r="D852" s="77">
        <v>1</v>
      </c>
    </row>
    <row r="853" s="1" customFormat="1" spans="1:4">
      <c r="A853" s="74">
        <v>109</v>
      </c>
      <c r="B853" s="79" t="s">
        <v>846</v>
      </c>
      <c r="C853" s="75">
        <v>676</v>
      </c>
      <c r="D853" s="77">
        <v>2</v>
      </c>
    </row>
    <row r="854" s="1" customFormat="1" spans="1:4">
      <c r="A854" s="74">
        <v>110</v>
      </c>
      <c r="B854" s="75" t="s">
        <v>847</v>
      </c>
      <c r="C854" s="75">
        <v>666</v>
      </c>
      <c r="D854" s="75">
        <v>2</v>
      </c>
    </row>
    <row r="855" s="1" customFormat="1" spans="1:4">
      <c r="A855" s="74">
        <v>111</v>
      </c>
      <c r="B855" s="75" t="s">
        <v>848</v>
      </c>
      <c r="C855" s="75">
        <v>343</v>
      </c>
      <c r="D855" s="75">
        <v>1</v>
      </c>
    </row>
    <row r="856" s="1" customFormat="1" spans="1:4">
      <c r="A856" s="74">
        <v>112</v>
      </c>
      <c r="B856" s="81" t="s">
        <v>849</v>
      </c>
      <c r="C856" s="80">
        <v>612</v>
      </c>
      <c r="D856" s="75">
        <v>1</v>
      </c>
    </row>
    <row r="857" s="1" customFormat="1" spans="1:4">
      <c r="A857" s="74">
        <v>113</v>
      </c>
      <c r="B857" s="77" t="s">
        <v>850</v>
      </c>
      <c r="C857" s="80">
        <v>612</v>
      </c>
      <c r="D857" s="75">
        <v>1</v>
      </c>
    </row>
    <row r="858" s="1" customFormat="1" spans="1:4">
      <c r="A858" s="74">
        <v>114</v>
      </c>
      <c r="B858" s="77" t="s">
        <v>851</v>
      </c>
      <c r="C858" s="80">
        <v>352</v>
      </c>
      <c r="D858" s="75">
        <v>1</v>
      </c>
    </row>
    <row r="859" s="1" customFormat="1" spans="1:4">
      <c r="A859" s="74">
        <v>115</v>
      </c>
      <c r="B859" s="75" t="s">
        <v>852</v>
      </c>
      <c r="C859" s="82">
        <v>295</v>
      </c>
      <c r="D859" s="82">
        <v>1</v>
      </c>
    </row>
    <row r="860" s="1" customFormat="1" spans="1:4">
      <c r="A860" s="74">
        <v>116</v>
      </c>
      <c r="B860" s="75" t="s">
        <v>853</v>
      </c>
      <c r="C860" s="75">
        <v>295</v>
      </c>
      <c r="D860" s="75">
        <v>1</v>
      </c>
    </row>
    <row r="861" s="1" customFormat="1" spans="1:4">
      <c r="A861" s="74">
        <v>117</v>
      </c>
      <c r="B861" s="75" t="s">
        <v>854</v>
      </c>
      <c r="C861" s="75">
        <v>363</v>
      </c>
      <c r="D861" s="75">
        <v>1</v>
      </c>
    </row>
    <row r="862" s="1" customFormat="1" spans="1:4">
      <c r="A862" s="74">
        <v>118</v>
      </c>
      <c r="B862" s="75" t="s">
        <v>855</v>
      </c>
      <c r="C862" s="75">
        <v>2010</v>
      </c>
      <c r="D862" s="75">
        <v>5</v>
      </c>
    </row>
    <row r="863" s="1" customFormat="1" spans="1:4">
      <c r="A863" s="74">
        <v>119</v>
      </c>
      <c r="B863" s="75" t="s">
        <v>856</v>
      </c>
      <c r="C863" s="75">
        <v>996</v>
      </c>
      <c r="D863" s="75">
        <v>3</v>
      </c>
    </row>
    <row r="864" s="1" customFormat="1" spans="1:4">
      <c r="A864" s="74">
        <v>120</v>
      </c>
      <c r="B864" s="75" t="s">
        <v>857</v>
      </c>
      <c r="C864" s="75">
        <v>902</v>
      </c>
      <c r="D864" s="75">
        <v>2</v>
      </c>
    </row>
    <row r="865" s="1" customFormat="1" spans="1:4">
      <c r="A865" s="74">
        <v>121</v>
      </c>
      <c r="B865" s="75" t="s">
        <v>858</v>
      </c>
      <c r="C865" s="75">
        <v>357</v>
      </c>
      <c r="D865" s="75">
        <v>1</v>
      </c>
    </row>
    <row r="866" s="1" customFormat="1" spans="1:4">
      <c r="A866" s="74">
        <v>122</v>
      </c>
      <c r="B866" s="75" t="s">
        <v>859</v>
      </c>
      <c r="C866" s="75">
        <v>1161</v>
      </c>
      <c r="D866" s="75">
        <v>3</v>
      </c>
    </row>
    <row r="867" s="1" customFormat="1" spans="1:4">
      <c r="A867" s="74">
        <v>123</v>
      </c>
      <c r="B867" s="75" t="s">
        <v>860</v>
      </c>
      <c r="C867" s="75">
        <v>343</v>
      </c>
      <c r="D867" s="75">
        <v>1</v>
      </c>
    </row>
    <row r="868" s="1" customFormat="1" spans="1:4">
      <c r="A868" s="74">
        <v>124</v>
      </c>
      <c r="B868" s="75" t="s">
        <v>861</v>
      </c>
      <c r="C868" s="75">
        <v>686</v>
      </c>
      <c r="D868" s="75">
        <v>2</v>
      </c>
    </row>
    <row r="869" s="1" customFormat="1" spans="1:4">
      <c r="A869" s="74">
        <v>125</v>
      </c>
      <c r="B869" s="75" t="s">
        <v>862</v>
      </c>
      <c r="C869" s="75">
        <v>1224</v>
      </c>
      <c r="D869" s="75">
        <v>2</v>
      </c>
    </row>
    <row r="870" s="1" customFormat="1" spans="1:4">
      <c r="A870" s="74">
        <v>126</v>
      </c>
      <c r="B870" s="75" t="s">
        <v>863</v>
      </c>
      <c r="C870" s="75">
        <v>341</v>
      </c>
      <c r="D870" s="75">
        <v>1</v>
      </c>
    </row>
    <row r="871" s="1" customFormat="1" spans="1:4">
      <c r="A871" s="74">
        <v>127</v>
      </c>
      <c r="B871" s="75" t="s">
        <v>864</v>
      </c>
      <c r="C871" s="75">
        <v>363</v>
      </c>
      <c r="D871" s="75">
        <v>1</v>
      </c>
    </row>
    <row r="872" s="1" customFormat="1" spans="1:4">
      <c r="A872" s="74">
        <v>128</v>
      </c>
      <c r="B872" s="75" t="s">
        <v>865</v>
      </c>
      <c r="C872" s="75">
        <v>686</v>
      </c>
      <c r="D872" s="75">
        <v>2</v>
      </c>
    </row>
    <row r="873" s="1" customFormat="1" spans="1:4">
      <c r="A873" s="74">
        <v>129</v>
      </c>
      <c r="B873" s="75" t="s">
        <v>866</v>
      </c>
      <c r="C873" s="75">
        <v>612</v>
      </c>
      <c r="D873" s="75">
        <v>1</v>
      </c>
    </row>
    <row r="874" s="1" customFormat="1" spans="1:4">
      <c r="A874" s="74">
        <v>130</v>
      </c>
      <c r="B874" s="75" t="s">
        <v>867</v>
      </c>
      <c r="C874" s="75">
        <v>650</v>
      </c>
      <c r="D874" s="75">
        <v>2</v>
      </c>
    </row>
    <row r="875" s="1" customFormat="1" spans="1:4">
      <c r="A875" s="74">
        <v>131</v>
      </c>
      <c r="B875" s="75" t="s">
        <v>868</v>
      </c>
      <c r="C875" s="75">
        <v>658</v>
      </c>
      <c r="D875" s="75">
        <v>2</v>
      </c>
    </row>
    <row r="876" s="1" customFormat="1" spans="1:4">
      <c r="A876" s="74">
        <v>132</v>
      </c>
      <c r="B876" s="75" t="s">
        <v>869</v>
      </c>
      <c r="C876" s="75">
        <v>648</v>
      </c>
      <c r="D876" s="75">
        <v>2</v>
      </c>
    </row>
    <row r="877" s="1" customFormat="1" spans="1:4">
      <c r="A877" s="74">
        <v>133</v>
      </c>
      <c r="B877" s="75" t="s">
        <v>870</v>
      </c>
      <c r="C877" s="75">
        <v>676</v>
      </c>
      <c r="D877" s="75">
        <v>2</v>
      </c>
    </row>
    <row r="878" s="1" customFormat="1" spans="1:4">
      <c r="A878" s="74">
        <v>134</v>
      </c>
      <c r="B878" s="79" t="s">
        <v>871</v>
      </c>
      <c r="C878" s="75">
        <v>1585</v>
      </c>
      <c r="D878" s="77">
        <v>5</v>
      </c>
    </row>
    <row r="879" s="1" customFormat="1" spans="1:4">
      <c r="A879" s="74">
        <v>135</v>
      </c>
      <c r="B879" s="79" t="s">
        <v>872</v>
      </c>
      <c r="C879" s="75">
        <v>358</v>
      </c>
      <c r="D879" s="77">
        <v>1</v>
      </c>
    </row>
    <row r="880" s="1" customFormat="1" spans="1:4">
      <c r="A880" s="74">
        <v>136</v>
      </c>
      <c r="B880" s="79" t="s">
        <v>873</v>
      </c>
      <c r="C880" s="75">
        <v>638</v>
      </c>
      <c r="D880" s="77">
        <v>2</v>
      </c>
    </row>
    <row r="881" s="1" customFormat="1" spans="1:4">
      <c r="A881" s="74">
        <v>137</v>
      </c>
      <c r="B881" s="79" t="s">
        <v>874</v>
      </c>
      <c r="C881" s="75">
        <v>1224</v>
      </c>
      <c r="D881" s="77">
        <v>2</v>
      </c>
    </row>
    <row r="882" s="1" customFormat="1" spans="1:4">
      <c r="A882" s="74">
        <v>138</v>
      </c>
      <c r="B882" s="79" t="s">
        <v>875</v>
      </c>
      <c r="C882" s="75">
        <v>393</v>
      </c>
      <c r="D882" s="77">
        <v>1</v>
      </c>
    </row>
    <row r="883" s="1" customFormat="1" spans="1:4">
      <c r="A883" s="74">
        <v>139</v>
      </c>
      <c r="B883" s="79" t="s">
        <v>876</v>
      </c>
      <c r="C883" s="75">
        <v>348</v>
      </c>
      <c r="D883" s="77">
        <v>1</v>
      </c>
    </row>
    <row r="884" s="1" customFormat="1" spans="1:4">
      <c r="A884" s="74">
        <v>140</v>
      </c>
      <c r="B884" s="79" t="s">
        <v>877</v>
      </c>
      <c r="C884" s="75">
        <v>417</v>
      </c>
      <c r="D884" s="77">
        <v>1</v>
      </c>
    </row>
    <row r="885" s="1" customFormat="1" spans="1:4">
      <c r="A885" s="74">
        <v>141</v>
      </c>
      <c r="B885" s="79" t="s">
        <v>878</v>
      </c>
      <c r="C885" s="75">
        <v>476</v>
      </c>
      <c r="D885" s="77">
        <v>1</v>
      </c>
    </row>
    <row r="886" s="1" customFormat="1" spans="1:4">
      <c r="A886" s="74">
        <v>142</v>
      </c>
      <c r="B886" s="75" t="s">
        <v>879</v>
      </c>
      <c r="C886" s="75">
        <v>417</v>
      </c>
      <c r="D886" s="75">
        <v>1</v>
      </c>
    </row>
    <row r="887" s="1" customFormat="1" spans="1:4">
      <c r="A887" s="74">
        <v>143</v>
      </c>
      <c r="B887" s="75" t="s">
        <v>880</v>
      </c>
      <c r="C887" s="75">
        <v>1029</v>
      </c>
      <c r="D887" s="75">
        <v>3</v>
      </c>
    </row>
    <row r="888" s="1" customFormat="1" spans="1:4">
      <c r="A888" s="74">
        <v>144</v>
      </c>
      <c r="B888" s="75" t="s">
        <v>881</v>
      </c>
      <c r="C888" s="75">
        <v>612</v>
      </c>
      <c r="D888" s="75">
        <v>1</v>
      </c>
    </row>
    <row r="889" s="1" customFormat="1" spans="1:4">
      <c r="A889" s="74">
        <v>145</v>
      </c>
      <c r="B889" s="75" t="s">
        <v>882</v>
      </c>
      <c r="C889" s="75">
        <v>387</v>
      </c>
      <c r="D889" s="75">
        <v>1</v>
      </c>
    </row>
    <row r="890" s="1" customFormat="1" spans="1:4">
      <c r="A890" s="74">
        <v>146</v>
      </c>
      <c r="B890" s="75" t="s">
        <v>883</v>
      </c>
      <c r="C890" s="75">
        <v>686</v>
      </c>
      <c r="D890" s="75">
        <v>2</v>
      </c>
    </row>
    <row r="891" s="1" customFormat="1" spans="1:4">
      <c r="A891" s="74">
        <v>147</v>
      </c>
      <c r="B891" s="75" t="s">
        <v>884</v>
      </c>
      <c r="C891" s="75">
        <v>353</v>
      </c>
      <c r="D891" s="75">
        <v>1</v>
      </c>
    </row>
    <row r="892" s="1" customFormat="1" spans="1:4">
      <c r="A892" s="74">
        <v>148</v>
      </c>
      <c r="B892" s="79" t="s">
        <v>885</v>
      </c>
      <c r="C892" s="75">
        <v>503</v>
      </c>
      <c r="D892" s="77">
        <v>1</v>
      </c>
    </row>
    <row r="893" s="1" customFormat="1" spans="1:4">
      <c r="A893" s="74">
        <v>149</v>
      </c>
      <c r="B893" s="79" t="s">
        <v>886</v>
      </c>
      <c r="C893" s="75">
        <v>930</v>
      </c>
      <c r="D893" s="77">
        <v>2</v>
      </c>
    </row>
    <row r="894" s="1" customFormat="1" spans="1:4">
      <c r="A894" s="74">
        <v>150</v>
      </c>
      <c r="B894" s="75" t="s">
        <v>887</v>
      </c>
      <c r="C894" s="75">
        <v>653</v>
      </c>
      <c r="D894" s="75">
        <v>2</v>
      </c>
    </row>
    <row r="895" s="1" customFormat="1" spans="1:4">
      <c r="A895" s="74">
        <v>151</v>
      </c>
      <c r="B895" s="79" t="s">
        <v>888</v>
      </c>
      <c r="C895" s="75">
        <v>387</v>
      </c>
      <c r="D895" s="77">
        <v>1</v>
      </c>
    </row>
    <row r="896" s="1" customFormat="1" spans="1:4">
      <c r="A896" s="74">
        <v>152</v>
      </c>
      <c r="B896" s="75" t="s">
        <v>889</v>
      </c>
      <c r="C896" s="75">
        <v>686</v>
      </c>
      <c r="D896" s="75">
        <v>2</v>
      </c>
    </row>
    <row r="897" s="1" customFormat="1" spans="1:4">
      <c r="A897" s="74">
        <v>153</v>
      </c>
      <c r="B897" s="75" t="s">
        <v>890</v>
      </c>
      <c r="C897" s="75">
        <v>473</v>
      </c>
      <c r="D897" s="75">
        <v>1</v>
      </c>
    </row>
    <row r="898" s="1" customFormat="1" spans="1:4">
      <c r="A898" s="74">
        <v>154</v>
      </c>
      <c r="B898" s="75" t="s">
        <v>891</v>
      </c>
      <c r="C898" s="75">
        <v>348</v>
      </c>
      <c r="D898" s="75">
        <v>1</v>
      </c>
    </row>
    <row r="899" s="1" customFormat="1" spans="1:4">
      <c r="A899" s="74">
        <v>155</v>
      </c>
      <c r="B899" s="79" t="s">
        <v>892</v>
      </c>
      <c r="C899" s="75">
        <v>701</v>
      </c>
      <c r="D899" s="77">
        <v>2</v>
      </c>
    </row>
    <row r="900" s="1" customFormat="1" spans="1:4">
      <c r="A900" s="74">
        <v>156</v>
      </c>
      <c r="B900" s="79" t="s">
        <v>893</v>
      </c>
      <c r="C900" s="75">
        <v>1282</v>
      </c>
      <c r="D900" s="77">
        <v>4</v>
      </c>
    </row>
    <row r="901" s="1" customFormat="1" spans="1:4">
      <c r="A901" s="74">
        <v>157</v>
      </c>
      <c r="B901" s="77" t="s">
        <v>894</v>
      </c>
      <c r="C901" s="75">
        <v>612</v>
      </c>
      <c r="D901" s="77">
        <v>1</v>
      </c>
    </row>
    <row r="902" s="1" customFormat="1" spans="1:4">
      <c r="A902" s="74">
        <v>158</v>
      </c>
      <c r="B902" s="75" t="s">
        <v>895</v>
      </c>
      <c r="C902" s="75">
        <v>383</v>
      </c>
      <c r="D902" s="75">
        <v>1</v>
      </c>
    </row>
    <row r="903" s="1" customFormat="1" spans="1:4">
      <c r="A903" s="74">
        <v>159</v>
      </c>
      <c r="B903" s="75" t="s">
        <v>896</v>
      </c>
      <c r="C903" s="75">
        <v>355</v>
      </c>
      <c r="D903" s="75">
        <v>1</v>
      </c>
    </row>
    <row r="904" s="1" customFormat="1" spans="1:4">
      <c r="A904" s="74">
        <v>160</v>
      </c>
      <c r="B904" s="75" t="s">
        <v>897</v>
      </c>
      <c r="C904" s="75">
        <v>1800</v>
      </c>
      <c r="D904" s="75">
        <v>6</v>
      </c>
    </row>
    <row r="905" s="1" customFormat="1" spans="1:4">
      <c r="A905" s="74">
        <v>161</v>
      </c>
      <c r="B905" s="75" t="s">
        <v>898</v>
      </c>
      <c r="C905" s="75">
        <v>700</v>
      </c>
      <c r="D905" s="75">
        <v>2</v>
      </c>
    </row>
    <row r="906" s="1" customFormat="1" spans="1:4">
      <c r="A906" s="74">
        <v>162</v>
      </c>
      <c r="B906" s="75" t="s">
        <v>899</v>
      </c>
      <c r="C906" s="75">
        <v>333</v>
      </c>
      <c r="D906" s="75">
        <v>1</v>
      </c>
    </row>
    <row r="907" s="1" customFormat="1" spans="1:4">
      <c r="A907" s="74">
        <v>163</v>
      </c>
      <c r="B907" s="75" t="s">
        <v>900</v>
      </c>
      <c r="C907" s="75">
        <v>1276</v>
      </c>
      <c r="D907" s="75">
        <v>4</v>
      </c>
    </row>
    <row r="908" s="1" customFormat="1" spans="1:4">
      <c r="A908" s="74">
        <v>164</v>
      </c>
      <c r="B908" s="75" t="s">
        <v>901</v>
      </c>
      <c r="C908" s="75">
        <v>612</v>
      </c>
      <c r="D908" s="75">
        <v>1</v>
      </c>
    </row>
    <row r="909" s="1" customFormat="1" spans="1:4">
      <c r="A909" s="74">
        <v>165</v>
      </c>
      <c r="B909" s="75" t="s">
        <v>902</v>
      </c>
      <c r="C909" s="75">
        <v>331</v>
      </c>
      <c r="D909" s="75">
        <v>1</v>
      </c>
    </row>
    <row r="910" s="1" customFormat="1" spans="1:4">
      <c r="A910" s="74">
        <v>166</v>
      </c>
      <c r="B910" s="75" t="s">
        <v>903</v>
      </c>
      <c r="C910" s="75">
        <v>660</v>
      </c>
      <c r="D910" s="75">
        <v>2</v>
      </c>
    </row>
    <row r="911" s="1" customFormat="1" spans="1:4">
      <c r="A911" s="74">
        <v>167</v>
      </c>
      <c r="B911" s="75" t="s">
        <v>904</v>
      </c>
      <c r="C911" s="75">
        <v>638</v>
      </c>
      <c r="D911" s="75">
        <v>2</v>
      </c>
    </row>
    <row r="912" s="1" customFormat="1" spans="1:4">
      <c r="A912" s="74">
        <v>168</v>
      </c>
      <c r="B912" s="75" t="s">
        <v>905</v>
      </c>
      <c r="C912" s="75">
        <v>2580</v>
      </c>
      <c r="D912" s="75">
        <v>5</v>
      </c>
    </row>
    <row r="913" s="1" customFormat="1" spans="1:4">
      <c r="A913" s="74">
        <v>169</v>
      </c>
      <c r="B913" s="75" t="s">
        <v>906</v>
      </c>
      <c r="C913" s="75">
        <v>1260</v>
      </c>
      <c r="D913" s="75">
        <v>4</v>
      </c>
    </row>
    <row r="914" s="1" customFormat="1" spans="1:4">
      <c r="A914" s="74">
        <v>170</v>
      </c>
      <c r="B914" s="75" t="s">
        <v>907</v>
      </c>
      <c r="C914" s="75">
        <v>426</v>
      </c>
      <c r="D914" s="75">
        <v>1</v>
      </c>
    </row>
    <row r="915" s="1" customFormat="1" spans="1:4">
      <c r="A915" s="74">
        <v>171</v>
      </c>
      <c r="B915" s="75" t="s">
        <v>908</v>
      </c>
      <c r="C915" s="75">
        <v>338</v>
      </c>
      <c r="D915" s="75">
        <v>1</v>
      </c>
    </row>
    <row r="916" s="1" customFormat="1" spans="1:4">
      <c r="A916" s="74">
        <v>172</v>
      </c>
      <c r="B916" s="75" t="s">
        <v>909</v>
      </c>
      <c r="C916" s="75">
        <v>658</v>
      </c>
      <c r="D916" s="75">
        <v>2</v>
      </c>
    </row>
    <row r="917" s="1" customFormat="1" spans="1:4">
      <c r="A917" s="74">
        <v>173</v>
      </c>
      <c r="B917" s="75" t="s">
        <v>910</v>
      </c>
      <c r="C917" s="75">
        <v>348</v>
      </c>
      <c r="D917" s="75">
        <v>1</v>
      </c>
    </row>
    <row r="918" s="1" customFormat="1" spans="1:4">
      <c r="A918" s="74">
        <v>174</v>
      </c>
      <c r="B918" s="75" t="s">
        <v>911</v>
      </c>
      <c r="C918" s="75">
        <v>397</v>
      </c>
      <c r="D918" s="75">
        <v>1</v>
      </c>
    </row>
    <row r="919" s="1" customFormat="1" spans="1:4">
      <c r="A919" s="74">
        <v>175</v>
      </c>
      <c r="B919" s="75" t="s">
        <v>912</v>
      </c>
      <c r="C919" s="75">
        <v>348</v>
      </c>
      <c r="D919" s="75">
        <v>1</v>
      </c>
    </row>
    <row r="920" s="1" customFormat="1" spans="1:4">
      <c r="A920" s="74">
        <v>176</v>
      </c>
      <c r="B920" s="75" t="s">
        <v>913</v>
      </c>
      <c r="C920" s="75">
        <v>322</v>
      </c>
      <c r="D920" s="75">
        <v>1</v>
      </c>
    </row>
    <row r="921" s="1" customFormat="1" spans="1:4">
      <c r="A921" s="74">
        <v>177</v>
      </c>
      <c r="B921" s="75" t="s">
        <v>914</v>
      </c>
      <c r="C921" s="75">
        <v>323</v>
      </c>
      <c r="D921" s="75">
        <v>1</v>
      </c>
    </row>
    <row r="922" s="1" customFormat="1" spans="1:4">
      <c r="A922" s="74">
        <v>178</v>
      </c>
      <c r="B922" s="75" t="s">
        <v>915</v>
      </c>
      <c r="C922" s="75">
        <v>1306</v>
      </c>
      <c r="D922" s="75">
        <v>4</v>
      </c>
    </row>
    <row r="923" s="1" customFormat="1" spans="1:4">
      <c r="A923" s="74">
        <v>179</v>
      </c>
      <c r="B923" s="75" t="s">
        <v>916</v>
      </c>
      <c r="C923" s="75">
        <v>636</v>
      </c>
      <c r="D923" s="75">
        <v>2</v>
      </c>
    </row>
    <row r="924" s="1" customFormat="1" spans="1:4">
      <c r="A924" s="74">
        <v>180</v>
      </c>
      <c r="B924" s="75" t="s">
        <v>917</v>
      </c>
      <c r="C924" s="75">
        <v>922</v>
      </c>
      <c r="D924" s="75">
        <v>2</v>
      </c>
    </row>
    <row r="925" s="1" customFormat="1" spans="1:4">
      <c r="A925" s="74">
        <v>181</v>
      </c>
      <c r="B925" s="75" t="s">
        <v>918</v>
      </c>
      <c r="C925" s="75">
        <v>648</v>
      </c>
      <c r="D925" s="75">
        <v>2</v>
      </c>
    </row>
    <row r="926" s="1" customFormat="1" spans="1:4">
      <c r="A926" s="74">
        <v>182</v>
      </c>
      <c r="B926" s="75" t="s">
        <v>919</v>
      </c>
      <c r="C926" s="75">
        <v>612</v>
      </c>
      <c r="D926" s="75">
        <v>1</v>
      </c>
    </row>
    <row r="927" s="1" customFormat="1" spans="1:4">
      <c r="A927" s="74">
        <v>183</v>
      </c>
      <c r="B927" s="75" t="s">
        <v>920</v>
      </c>
      <c r="C927" s="75">
        <v>736</v>
      </c>
      <c r="D927" s="75">
        <v>2</v>
      </c>
    </row>
    <row r="928" s="1" customFormat="1" spans="1:4">
      <c r="A928" s="74">
        <v>184</v>
      </c>
      <c r="B928" s="75" t="s">
        <v>921</v>
      </c>
      <c r="C928" s="75">
        <v>363</v>
      </c>
      <c r="D928" s="75">
        <v>1</v>
      </c>
    </row>
    <row r="929" s="1" customFormat="1" spans="1:4">
      <c r="A929" s="74">
        <v>185</v>
      </c>
      <c r="B929" s="79" t="s">
        <v>922</v>
      </c>
      <c r="C929" s="75">
        <v>320</v>
      </c>
      <c r="D929" s="77">
        <v>1</v>
      </c>
    </row>
    <row r="930" s="1" customFormat="1" spans="1:4">
      <c r="A930" s="74">
        <v>186</v>
      </c>
      <c r="B930" s="79" t="s">
        <v>923</v>
      </c>
      <c r="C930" s="75">
        <v>652</v>
      </c>
      <c r="D930" s="77">
        <v>2</v>
      </c>
    </row>
    <row r="931" s="1" customFormat="1" spans="1:4">
      <c r="A931" s="74">
        <v>187</v>
      </c>
      <c r="B931" s="79" t="s">
        <v>924</v>
      </c>
      <c r="C931" s="75">
        <v>376</v>
      </c>
      <c r="D931" s="77">
        <v>1</v>
      </c>
    </row>
    <row r="932" s="1" customFormat="1" spans="1:4">
      <c r="A932" s="74">
        <v>188</v>
      </c>
      <c r="B932" s="79" t="s">
        <v>925</v>
      </c>
      <c r="C932" s="75">
        <v>358</v>
      </c>
      <c r="D932" s="77">
        <v>1</v>
      </c>
    </row>
    <row r="933" s="1" customFormat="1" spans="1:4">
      <c r="A933" s="74">
        <v>189</v>
      </c>
      <c r="B933" s="79" t="s">
        <v>926</v>
      </c>
      <c r="C933" s="75">
        <v>681</v>
      </c>
      <c r="D933" s="77">
        <v>2</v>
      </c>
    </row>
    <row r="934" s="1" customFormat="1" spans="1:4">
      <c r="A934" s="74">
        <v>190</v>
      </c>
      <c r="B934" s="75" t="s">
        <v>927</v>
      </c>
      <c r="C934" s="75">
        <v>353</v>
      </c>
      <c r="D934" s="75">
        <v>1</v>
      </c>
    </row>
    <row r="935" s="1" customFormat="1" spans="1:4">
      <c r="A935" s="74">
        <v>191</v>
      </c>
      <c r="B935" s="75" t="s">
        <v>928</v>
      </c>
      <c r="C935" s="75">
        <v>957</v>
      </c>
      <c r="D935" s="75">
        <v>3</v>
      </c>
    </row>
    <row r="936" s="1" customFormat="1" spans="1:4">
      <c r="A936" s="74">
        <v>192</v>
      </c>
      <c r="B936" s="75" t="s">
        <v>929</v>
      </c>
      <c r="C936" s="75">
        <v>612</v>
      </c>
      <c r="D936" s="75">
        <v>1</v>
      </c>
    </row>
    <row r="937" s="1" customFormat="1" spans="1:4">
      <c r="A937" s="74">
        <v>193</v>
      </c>
      <c r="B937" s="75" t="s">
        <v>930</v>
      </c>
      <c r="C937" s="75">
        <v>343</v>
      </c>
      <c r="D937" s="75">
        <v>1</v>
      </c>
    </row>
    <row r="938" s="1" customFormat="1" spans="1:4">
      <c r="A938" s="74">
        <v>194</v>
      </c>
      <c r="B938" s="75" t="s">
        <v>931</v>
      </c>
      <c r="C938" s="75">
        <v>373</v>
      </c>
      <c r="D938" s="75">
        <v>1</v>
      </c>
    </row>
    <row r="939" s="1" customFormat="1" spans="1:4">
      <c r="A939" s="74">
        <v>195</v>
      </c>
      <c r="B939" s="75" t="s">
        <v>932</v>
      </c>
      <c r="C939" s="75">
        <v>403</v>
      </c>
      <c r="D939" s="75">
        <v>1</v>
      </c>
    </row>
    <row r="940" s="1" customFormat="1" spans="1:4">
      <c r="A940" s="74">
        <v>196</v>
      </c>
      <c r="B940" s="75" t="s">
        <v>933</v>
      </c>
      <c r="C940" s="75">
        <v>333</v>
      </c>
      <c r="D940" s="75">
        <v>1</v>
      </c>
    </row>
    <row r="941" s="1" customFormat="1" spans="1:4">
      <c r="A941" s="74">
        <v>197</v>
      </c>
      <c r="B941" s="75" t="s">
        <v>934</v>
      </c>
      <c r="C941" s="75">
        <v>363</v>
      </c>
      <c r="D941" s="75">
        <v>1</v>
      </c>
    </row>
    <row r="942" s="1" customFormat="1" spans="1:4">
      <c r="A942" s="74">
        <v>198</v>
      </c>
      <c r="B942" s="75" t="s">
        <v>935</v>
      </c>
      <c r="C942" s="75">
        <v>338</v>
      </c>
      <c r="D942" s="75">
        <v>1</v>
      </c>
    </row>
    <row r="943" s="1" customFormat="1" spans="1:4">
      <c r="A943" s="74">
        <v>199</v>
      </c>
      <c r="B943" s="75" t="s">
        <v>936</v>
      </c>
      <c r="C943" s="75">
        <v>681</v>
      </c>
      <c r="D943" s="75">
        <v>2</v>
      </c>
    </row>
    <row r="944" s="1" customFormat="1" spans="1:4">
      <c r="A944" s="74">
        <v>200</v>
      </c>
      <c r="B944" s="75" t="s">
        <v>937</v>
      </c>
      <c r="C944" s="75">
        <v>663</v>
      </c>
      <c r="D944" s="75">
        <v>2</v>
      </c>
    </row>
    <row r="945" s="1" customFormat="1" spans="1:4">
      <c r="A945" s="74">
        <v>201</v>
      </c>
      <c r="B945" s="75" t="s">
        <v>938</v>
      </c>
      <c r="C945" s="75">
        <v>437</v>
      </c>
      <c r="D945" s="75">
        <v>1</v>
      </c>
    </row>
    <row r="946" s="1" customFormat="1" spans="1:4">
      <c r="A946" s="74">
        <v>202</v>
      </c>
      <c r="B946" s="75" t="s">
        <v>939</v>
      </c>
      <c r="C946" s="75">
        <v>688</v>
      </c>
      <c r="D946" s="75">
        <v>2</v>
      </c>
    </row>
    <row r="947" s="1" customFormat="1" spans="1:4">
      <c r="A947" s="74">
        <v>203</v>
      </c>
      <c r="B947" s="75" t="s">
        <v>940</v>
      </c>
      <c r="C947" s="75">
        <v>320</v>
      </c>
      <c r="D947" s="75">
        <v>1</v>
      </c>
    </row>
    <row r="948" s="1" customFormat="1" spans="1:4">
      <c r="A948" s="74">
        <v>204</v>
      </c>
      <c r="B948" s="75" t="s">
        <v>941</v>
      </c>
      <c r="C948" s="75">
        <v>338</v>
      </c>
      <c r="D948" s="75">
        <v>1</v>
      </c>
    </row>
    <row r="949" s="1" customFormat="1" spans="1:4">
      <c r="A949" s="74">
        <v>205</v>
      </c>
      <c r="B949" s="75" t="s">
        <v>942</v>
      </c>
      <c r="C949" s="75">
        <v>954</v>
      </c>
      <c r="D949" s="75">
        <v>3</v>
      </c>
    </row>
    <row r="950" s="1" customFormat="1" spans="1:4">
      <c r="A950" s="74">
        <v>206</v>
      </c>
      <c r="B950" s="75" t="s">
        <v>943</v>
      </c>
      <c r="C950" s="75">
        <v>612</v>
      </c>
      <c r="D950" s="75">
        <v>1</v>
      </c>
    </row>
    <row r="951" s="1" customFormat="1" spans="1:4">
      <c r="A951" s="74">
        <v>207</v>
      </c>
      <c r="B951" s="75" t="s">
        <v>944</v>
      </c>
      <c r="C951" s="75">
        <v>387</v>
      </c>
      <c r="D951" s="75">
        <v>1</v>
      </c>
    </row>
    <row r="952" s="1" customFormat="1" spans="1:4">
      <c r="A952" s="74">
        <v>208</v>
      </c>
      <c r="B952" s="75" t="s">
        <v>945</v>
      </c>
      <c r="C952" s="75">
        <v>894</v>
      </c>
      <c r="D952" s="75">
        <v>2</v>
      </c>
    </row>
    <row r="953" s="1" customFormat="1" spans="1:4">
      <c r="A953" s="74">
        <v>209</v>
      </c>
      <c r="B953" s="75" t="s">
        <v>946</v>
      </c>
      <c r="C953" s="75">
        <v>681</v>
      </c>
      <c r="D953" s="75">
        <v>2</v>
      </c>
    </row>
    <row r="954" s="1" customFormat="1" spans="1:4">
      <c r="A954" s="74">
        <v>210</v>
      </c>
      <c r="B954" s="75" t="s">
        <v>874</v>
      </c>
      <c r="C954" s="75">
        <v>999</v>
      </c>
      <c r="D954" s="75">
        <v>3</v>
      </c>
    </row>
    <row r="955" s="1" customFormat="1" spans="1:4">
      <c r="A955" s="74">
        <v>211</v>
      </c>
      <c r="B955" s="75" t="s">
        <v>947</v>
      </c>
      <c r="C955" s="75">
        <v>590</v>
      </c>
      <c r="D955" s="75">
        <v>2</v>
      </c>
    </row>
    <row r="956" s="1" customFormat="1" spans="1:4">
      <c r="A956" s="74">
        <v>212</v>
      </c>
      <c r="B956" s="75" t="s">
        <v>948</v>
      </c>
      <c r="C956" s="75">
        <v>678</v>
      </c>
      <c r="D956" s="75">
        <v>2</v>
      </c>
    </row>
    <row r="957" s="1" customFormat="1" spans="1:4">
      <c r="A957" s="74">
        <v>213</v>
      </c>
      <c r="B957" s="75" t="s">
        <v>949</v>
      </c>
      <c r="C957" s="75">
        <v>691</v>
      </c>
      <c r="D957" s="75">
        <v>2</v>
      </c>
    </row>
    <row r="958" s="1" customFormat="1" spans="1:4">
      <c r="A958" s="74">
        <v>214</v>
      </c>
      <c r="B958" s="75" t="s">
        <v>950</v>
      </c>
      <c r="C958" s="75">
        <v>437</v>
      </c>
      <c r="D958" s="75">
        <v>1</v>
      </c>
    </row>
    <row r="959" s="1" customFormat="1" spans="1:4">
      <c r="A959" s="74">
        <v>215</v>
      </c>
      <c r="B959" s="75" t="s">
        <v>951</v>
      </c>
      <c r="C959" s="75">
        <v>348</v>
      </c>
      <c r="D959" s="75">
        <v>1</v>
      </c>
    </row>
    <row r="960" s="1" customFormat="1" spans="1:4">
      <c r="A960" s="74">
        <v>216</v>
      </c>
      <c r="B960" s="75" t="s">
        <v>952</v>
      </c>
      <c r="C960" s="75">
        <v>348</v>
      </c>
      <c r="D960" s="75">
        <v>1</v>
      </c>
    </row>
    <row r="961" s="1" customFormat="1" spans="1:4">
      <c r="A961" s="74">
        <v>217</v>
      </c>
      <c r="B961" s="75" t="s">
        <v>953</v>
      </c>
      <c r="C961" s="75">
        <v>363</v>
      </c>
      <c r="D961" s="75">
        <v>1</v>
      </c>
    </row>
    <row r="962" s="1" customFormat="1" spans="1:4">
      <c r="A962" s="74">
        <v>218</v>
      </c>
      <c r="B962" s="75" t="s">
        <v>954</v>
      </c>
      <c r="C962" s="75">
        <v>348</v>
      </c>
      <c r="D962" s="75">
        <v>1</v>
      </c>
    </row>
    <row r="963" s="1" customFormat="1" spans="1:4">
      <c r="A963" s="74">
        <v>219</v>
      </c>
      <c r="B963" s="79" t="s">
        <v>955</v>
      </c>
      <c r="C963" s="75">
        <v>999</v>
      </c>
      <c r="D963" s="77">
        <v>3</v>
      </c>
    </row>
    <row r="964" s="1" customFormat="1" spans="1:4">
      <c r="A964" s="74">
        <v>220</v>
      </c>
      <c r="B964" s="79" t="s">
        <v>956</v>
      </c>
      <c r="C964" s="75">
        <v>681</v>
      </c>
      <c r="D964" s="77">
        <v>2</v>
      </c>
    </row>
    <row r="965" s="1" customFormat="1" spans="1:4">
      <c r="A965" s="74">
        <v>221</v>
      </c>
      <c r="B965" s="79" t="s">
        <v>957</v>
      </c>
      <c r="C965" s="75">
        <v>295</v>
      </c>
      <c r="D965" s="77">
        <v>1</v>
      </c>
    </row>
    <row r="966" s="1" customFormat="1" spans="1:4">
      <c r="A966" s="74">
        <v>222</v>
      </c>
      <c r="B966" s="79" t="s">
        <v>958</v>
      </c>
      <c r="C966" s="75">
        <v>612</v>
      </c>
      <c r="D966" s="77">
        <v>1</v>
      </c>
    </row>
    <row r="967" s="1" customFormat="1" spans="1:4">
      <c r="A967" s="74">
        <v>223</v>
      </c>
      <c r="B967" s="79" t="s">
        <v>959</v>
      </c>
      <c r="C967" s="75">
        <v>353</v>
      </c>
      <c r="D967" s="77">
        <v>1</v>
      </c>
    </row>
    <row r="968" s="1" customFormat="1" spans="1:4">
      <c r="A968" s="74">
        <v>224</v>
      </c>
      <c r="B968" s="79" t="s">
        <v>960</v>
      </c>
      <c r="C968" s="75">
        <v>343</v>
      </c>
      <c r="D968" s="77">
        <v>1</v>
      </c>
    </row>
    <row r="969" s="1" customFormat="1" spans="1:4">
      <c r="A969" s="74">
        <v>225</v>
      </c>
      <c r="B969" s="79" t="s">
        <v>961</v>
      </c>
      <c r="C969" s="75">
        <v>323</v>
      </c>
      <c r="D969" s="77">
        <v>1</v>
      </c>
    </row>
    <row r="970" s="1" customFormat="1" spans="1:4">
      <c r="A970" s="74">
        <v>226</v>
      </c>
      <c r="B970" s="79" t="s">
        <v>962</v>
      </c>
      <c r="C970" s="75">
        <v>612</v>
      </c>
      <c r="D970" s="77">
        <v>1</v>
      </c>
    </row>
    <row r="971" s="1" customFormat="1" spans="1:4">
      <c r="A971" s="74">
        <v>227</v>
      </c>
      <c r="B971" s="79" t="s">
        <v>963</v>
      </c>
      <c r="C971" s="75">
        <v>295</v>
      </c>
      <c r="D971" s="77">
        <v>1</v>
      </c>
    </row>
    <row r="972" s="1" customFormat="1" spans="1:4">
      <c r="A972" s="74">
        <v>228</v>
      </c>
      <c r="B972" s="75" t="s">
        <v>964</v>
      </c>
      <c r="C972" s="75">
        <v>338</v>
      </c>
      <c r="D972" s="75">
        <v>1</v>
      </c>
    </row>
    <row r="973" s="1" customFormat="1" spans="1:4">
      <c r="A973" s="74">
        <v>229</v>
      </c>
      <c r="B973" s="83" t="s">
        <v>965</v>
      </c>
      <c r="C973" s="75">
        <v>1880</v>
      </c>
      <c r="D973" s="75">
        <v>6</v>
      </c>
    </row>
    <row r="974" s="1" customFormat="1" spans="1:4">
      <c r="A974" s="74">
        <v>230</v>
      </c>
      <c r="B974" s="75" t="s">
        <v>966</v>
      </c>
      <c r="C974" s="75">
        <v>363</v>
      </c>
      <c r="D974" s="75">
        <v>1</v>
      </c>
    </row>
    <row r="975" s="1" customFormat="1" spans="1:4">
      <c r="A975" s="74">
        <v>231</v>
      </c>
      <c r="B975" s="75" t="s">
        <v>967</v>
      </c>
      <c r="C975" s="75">
        <v>358</v>
      </c>
      <c r="D975" s="75">
        <v>1</v>
      </c>
    </row>
    <row r="976" s="1" customFormat="1" spans="1:4">
      <c r="A976" s="74">
        <v>232</v>
      </c>
      <c r="B976" s="75" t="s">
        <v>968</v>
      </c>
      <c r="C976" s="75">
        <v>363</v>
      </c>
      <c r="D976" s="75">
        <v>1</v>
      </c>
    </row>
    <row r="977" s="1" customFormat="1" spans="1:4">
      <c r="A977" s="74">
        <v>233</v>
      </c>
      <c r="B977" s="75" t="s">
        <v>969</v>
      </c>
      <c r="C977" s="75">
        <v>257</v>
      </c>
      <c r="D977" s="75">
        <v>1</v>
      </c>
    </row>
    <row r="978" s="1" customFormat="1" spans="1:4">
      <c r="A978" s="74">
        <v>234</v>
      </c>
      <c r="B978" s="75" t="s">
        <v>970</v>
      </c>
      <c r="C978" s="75">
        <v>612</v>
      </c>
      <c r="D978" s="75">
        <v>1</v>
      </c>
    </row>
    <row r="979" s="1" customFormat="1" spans="1:4">
      <c r="A979" s="74">
        <v>235</v>
      </c>
      <c r="B979" s="75" t="s">
        <v>971</v>
      </c>
      <c r="C979" s="75">
        <v>1428</v>
      </c>
      <c r="D979" s="75">
        <v>3</v>
      </c>
    </row>
    <row r="980" s="1" customFormat="1" spans="1:4">
      <c r="A980" s="74">
        <v>236</v>
      </c>
      <c r="B980" s="75" t="s">
        <v>972</v>
      </c>
      <c r="C980" s="75">
        <v>648</v>
      </c>
      <c r="D980" s="75">
        <v>2</v>
      </c>
    </row>
    <row r="981" s="1" customFormat="1" spans="1:4">
      <c r="A981" s="74">
        <v>237</v>
      </c>
      <c r="B981" s="75" t="s">
        <v>973</v>
      </c>
      <c r="C981" s="75">
        <v>686</v>
      </c>
      <c r="D981" s="75">
        <v>2</v>
      </c>
    </row>
    <row r="982" s="1" customFormat="1" spans="1:4">
      <c r="A982" s="74">
        <v>238</v>
      </c>
      <c r="B982" s="75" t="s">
        <v>974</v>
      </c>
      <c r="C982" s="75">
        <v>612</v>
      </c>
      <c r="D982" s="75">
        <v>1</v>
      </c>
    </row>
    <row r="983" s="1" customFormat="1" spans="1:4">
      <c r="A983" s="74">
        <v>239</v>
      </c>
      <c r="B983" s="75" t="s">
        <v>975</v>
      </c>
      <c r="C983" s="75">
        <v>640</v>
      </c>
      <c r="D983" s="75">
        <v>2</v>
      </c>
    </row>
    <row r="984" s="1" customFormat="1" spans="1:4">
      <c r="A984" s="74">
        <v>240</v>
      </c>
      <c r="B984" s="75" t="s">
        <v>976</v>
      </c>
      <c r="C984" s="75">
        <v>387</v>
      </c>
      <c r="D984" s="75">
        <v>1</v>
      </c>
    </row>
    <row r="985" s="1" customFormat="1" spans="1:4">
      <c r="A985" s="74">
        <v>241</v>
      </c>
      <c r="B985" s="75" t="s">
        <v>977</v>
      </c>
      <c r="C985" s="75">
        <v>443</v>
      </c>
      <c r="D985" s="75">
        <v>1</v>
      </c>
    </row>
    <row r="986" s="1" customFormat="1" spans="1:4">
      <c r="A986" s="74">
        <v>242</v>
      </c>
      <c r="B986" s="75" t="s">
        <v>978</v>
      </c>
      <c r="C986" s="75">
        <v>1224</v>
      </c>
      <c r="D986" s="75">
        <v>2</v>
      </c>
    </row>
    <row r="987" s="1" customFormat="1" spans="1:4">
      <c r="A987" s="74">
        <v>243</v>
      </c>
      <c r="B987" s="75" t="s">
        <v>979</v>
      </c>
      <c r="C987" s="75">
        <v>343</v>
      </c>
      <c r="D987" s="75">
        <v>1</v>
      </c>
    </row>
    <row r="988" s="1" customFormat="1" spans="1:4">
      <c r="A988" s="74">
        <v>244</v>
      </c>
      <c r="B988" s="75" t="s">
        <v>980</v>
      </c>
      <c r="C988" s="75">
        <v>343</v>
      </c>
      <c r="D988" s="75">
        <v>1</v>
      </c>
    </row>
    <row r="989" s="1" customFormat="1" spans="1:4">
      <c r="A989" s="74">
        <v>245</v>
      </c>
      <c r="B989" s="75" t="s">
        <v>981</v>
      </c>
      <c r="C989" s="75">
        <v>363</v>
      </c>
      <c r="D989" s="75">
        <v>1</v>
      </c>
    </row>
    <row r="990" s="1" customFormat="1" spans="1:4">
      <c r="A990" s="74">
        <v>246</v>
      </c>
      <c r="B990" s="75" t="s">
        <v>982</v>
      </c>
      <c r="C990" s="75">
        <v>686</v>
      </c>
      <c r="D990" s="75">
        <v>2</v>
      </c>
    </row>
    <row r="991" s="1" customFormat="1" spans="1:4">
      <c r="A991" s="74">
        <v>247</v>
      </c>
      <c r="B991" s="79" t="s">
        <v>983</v>
      </c>
      <c r="C991" s="75">
        <v>1036</v>
      </c>
      <c r="D991" s="77">
        <v>3</v>
      </c>
    </row>
    <row r="992" s="1" customFormat="1" spans="1:4">
      <c r="A992" s="74">
        <v>248</v>
      </c>
      <c r="B992" s="79" t="s">
        <v>984</v>
      </c>
      <c r="C992" s="75">
        <v>1002</v>
      </c>
      <c r="D992" s="77">
        <v>2</v>
      </c>
    </row>
    <row r="993" s="1" customFormat="1" spans="1:4">
      <c r="A993" s="74">
        <v>249</v>
      </c>
      <c r="B993" s="79" t="s">
        <v>985</v>
      </c>
      <c r="C993" s="75">
        <v>696</v>
      </c>
      <c r="D993" s="77">
        <v>2</v>
      </c>
    </row>
    <row r="994" s="1" customFormat="1" spans="1:4">
      <c r="A994" s="74">
        <v>250</v>
      </c>
      <c r="B994" s="75" t="s">
        <v>986</v>
      </c>
      <c r="C994" s="75">
        <v>363</v>
      </c>
      <c r="D994" s="75">
        <v>1</v>
      </c>
    </row>
    <row r="995" s="1" customFormat="1" spans="1:4">
      <c r="A995" s="74">
        <v>251</v>
      </c>
      <c r="B995" s="75" t="s">
        <v>987</v>
      </c>
      <c r="C995" s="75">
        <v>678</v>
      </c>
      <c r="D995" s="75">
        <v>2</v>
      </c>
    </row>
    <row r="996" s="1" customFormat="1" spans="1:4">
      <c r="A996" s="74">
        <v>252</v>
      </c>
      <c r="B996" s="75" t="s">
        <v>988</v>
      </c>
      <c r="C996" s="75">
        <v>373</v>
      </c>
      <c r="D996" s="75">
        <v>1</v>
      </c>
    </row>
    <row r="997" s="1" customFormat="1" spans="1:4">
      <c r="A997" s="74">
        <v>253</v>
      </c>
      <c r="B997" s="75" t="s">
        <v>989</v>
      </c>
      <c r="C997" s="75">
        <v>354</v>
      </c>
      <c r="D997" s="75">
        <v>1</v>
      </c>
    </row>
    <row r="998" s="1" customFormat="1" spans="1:4">
      <c r="A998" s="74">
        <v>254</v>
      </c>
      <c r="B998" s="75" t="s">
        <v>990</v>
      </c>
      <c r="C998" s="75">
        <v>612</v>
      </c>
      <c r="D998" s="75">
        <v>1</v>
      </c>
    </row>
    <row r="999" s="1" customFormat="1" spans="1:4">
      <c r="A999" s="74">
        <v>255</v>
      </c>
      <c r="B999" s="75" t="s">
        <v>991</v>
      </c>
      <c r="C999" s="75">
        <v>3058</v>
      </c>
      <c r="D999" s="75">
        <v>6</v>
      </c>
    </row>
    <row r="1000" s="1" customFormat="1" spans="1:4">
      <c r="A1000" s="74">
        <v>256</v>
      </c>
      <c r="B1000" s="75" t="s">
        <v>992</v>
      </c>
      <c r="C1000" s="75">
        <v>530</v>
      </c>
      <c r="D1000" s="75">
        <v>2</v>
      </c>
    </row>
    <row r="1001" s="1" customFormat="1" spans="1:4">
      <c r="A1001" s="74">
        <v>257</v>
      </c>
      <c r="B1001" s="75" t="s">
        <v>993</v>
      </c>
      <c r="C1001" s="75">
        <v>348</v>
      </c>
      <c r="D1001" s="75">
        <v>1</v>
      </c>
    </row>
    <row r="1002" s="1" customFormat="1" spans="1:4">
      <c r="A1002" s="74">
        <v>258</v>
      </c>
      <c r="B1002" s="75" t="s">
        <v>994</v>
      </c>
      <c r="C1002" s="75">
        <v>363</v>
      </c>
      <c r="D1002" s="75">
        <v>1</v>
      </c>
    </row>
    <row r="1003" s="1" customFormat="1" spans="1:4">
      <c r="A1003" s="74">
        <v>259</v>
      </c>
      <c r="B1003" s="75" t="s">
        <v>995</v>
      </c>
      <c r="C1003" s="75">
        <v>369</v>
      </c>
      <c r="D1003" s="75">
        <v>1</v>
      </c>
    </row>
    <row r="1004" s="1" customFormat="1" spans="1:4">
      <c r="A1004" s="74">
        <v>260</v>
      </c>
      <c r="B1004" s="75" t="s">
        <v>996</v>
      </c>
      <c r="C1004" s="75">
        <v>373</v>
      </c>
      <c r="D1004" s="75">
        <v>1</v>
      </c>
    </row>
    <row r="1005" s="1" customFormat="1" spans="1:4">
      <c r="A1005" s="74">
        <v>261</v>
      </c>
      <c r="B1005" s="75" t="s">
        <v>997</v>
      </c>
      <c r="C1005" s="75">
        <v>363</v>
      </c>
      <c r="D1005" s="75">
        <v>1</v>
      </c>
    </row>
    <row r="1006" s="1" customFormat="1" spans="1:4">
      <c r="A1006" s="74">
        <v>262</v>
      </c>
      <c r="B1006" s="75" t="s">
        <v>998</v>
      </c>
      <c r="C1006" s="75">
        <v>389</v>
      </c>
      <c r="D1006" s="75">
        <v>1</v>
      </c>
    </row>
    <row r="1007" s="1" customFormat="1" spans="1:4">
      <c r="A1007" s="74">
        <v>263</v>
      </c>
      <c r="B1007" s="79" t="s">
        <v>999</v>
      </c>
      <c r="C1007" s="75">
        <v>363</v>
      </c>
      <c r="D1007" s="77">
        <v>1</v>
      </c>
    </row>
    <row r="1008" s="1" customFormat="1" spans="1:4">
      <c r="A1008" s="74">
        <v>264</v>
      </c>
      <c r="B1008" s="79" t="s">
        <v>1000</v>
      </c>
      <c r="C1008" s="75">
        <v>368</v>
      </c>
      <c r="D1008" s="77">
        <v>1</v>
      </c>
    </row>
    <row r="1009" s="1" customFormat="1" spans="1:4">
      <c r="A1009" s="74">
        <v>265</v>
      </c>
      <c r="B1009" s="79" t="s">
        <v>1001</v>
      </c>
      <c r="C1009" s="75">
        <v>339</v>
      </c>
      <c r="D1009" s="77">
        <v>1</v>
      </c>
    </row>
    <row r="1010" s="1" customFormat="1" spans="1:4">
      <c r="A1010" s="74">
        <v>266</v>
      </c>
      <c r="B1010" s="75" t="s">
        <v>1002</v>
      </c>
      <c r="C1010" s="75">
        <v>378</v>
      </c>
      <c r="D1010" s="75">
        <v>1</v>
      </c>
    </row>
    <row r="1011" s="1" customFormat="1" spans="1:4">
      <c r="A1011" s="74">
        <v>267</v>
      </c>
      <c r="B1011" s="75" t="s">
        <v>1003</v>
      </c>
      <c r="C1011" s="75">
        <v>378</v>
      </c>
      <c r="D1011" s="75">
        <v>1</v>
      </c>
    </row>
    <row r="1012" s="1" customFormat="1" spans="1:4">
      <c r="A1012" s="74">
        <v>268</v>
      </c>
      <c r="B1012" s="75" t="s">
        <v>1004</v>
      </c>
      <c r="C1012" s="75">
        <v>1536</v>
      </c>
      <c r="D1012" s="75">
        <v>3</v>
      </c>
    </row>
    <row r="1013" s="1" customFormat="1" spans="1:4">
      <c r="A1013" s="74">
        <v>269</v>
      </c>
      <c r="B1013" s="79" t="s">
        <v>1005</v>
      </c>
      <c r="C1013" s="75">
        <v>383</v>
      </c>
      <c r="D1013" s="77">
        <v>1</v>
      </c>
    </row>
    <row r="1014" s="1" customFormat="1" spans="1:4">
      <c r="A1014" s="74">
        <v>270</v>
      </c>
      <c r="B1014" s="75" t="s">
        <v>1006</v>
      </c>
      <c r="C1014" s="75">
        <v>507</v>
      </c>
      <c r="D1014" s="75">
        <v>1</v>
      </c>
    </row>
    <row r="1015" s="1" customFormat="1" spans="1:4">
      <c r="A1015" s="74">
        <v>271</v>
      </c>
      <c r="B1015" s="75" t="s">
        <v>1007</v>
      </c>
      <c r="C1015" s="75">
        <v>343</v>
      </c>
      <c r="D1015" s="75">
        <v>1</v>
      </c>
    </row>
    <row r="1016" s="1" customFormat="1" spans="1:4">
      <c r="A1016" s="74">
        <v>272</v>
      </c>
      <c r="B1016" s="75" t="s">
        <v>1008</v>
      </c>
      <c r="C1016" s="75">
        <v>546</v>
      </c>
      <c r="D1016" s="75">
        <v>1</v>
      </c>
    </row>
    <row r="1017" s="1" customFormat="1" spans="1:4">
      <c r="A1017" s="74">
        <v>273</v>
      </c>
      <c r="B1017" s="84" t="s">
        <v>1009</v>
      </c>
      <c r="C1017" s="75">
        <v>1380</v>
      </c>
      <c r="D1017" s="75">
        <v>4</v>
      </c>
    </row>
    <row r="1018" s="1" customFormat="1" spans="1:4">
      <c r="A1018" s="74">
        <v>274</v>
      </c>
      <c r="B1018" s="75" t="s">
        <v>1010</v>
      </c>
      <c r="C1018" s="75">
        <v>403</v>
      </c>
      <c r="D1018" s="85">
        <v>1</v>
      </c>
    </row>
    <row r="1019" s="1" customFormat="1" spans="1:4">
      <c r="A1019" s="74">
        <v>275</v>
      </c>
      <c r="B1019" s="75" t="s">
        <v>1011</v>
      </c>
      <c r="C1019" s="75">
        <v>426</v>
      </c>
      <c r="D1019" s="85">
        <v>1</v>
      </c>
    </row>
    <row r="1020" s="1" customFormat="1" spans="1:4">
      <c r="A1020" s="74">
        <v>276</v>
      </c>
      <c r="B1020" s="75" t="s">
        <v>1012</v>
      </c>
      <c r="C1020" s="75">
        <v>343</v>
      </c>
      <c r="D1020" s="75">
        <v>1</v>
      </c>
    </row>
    <row r="1021" s="1" customFormat="1" spans="1:4">
      <c r="A1021" s="74">
        <v>277</v>
      </c>
      <c r="B1021" s="75" t="s">
        <v>1013</v>
      </c>
      <c r="C1021" s="75">
        <v>590</v>
      </c>
      <c r="D1021" s="86">
        <v>2</v>
      </c>
    </row>
    <row r="1022" s="1" customFormat="1" spans="1:4">
      <c r="A1022" s="74">
        <v>278</v>
      </c>
      <c r="B1022" s="75" t="s">
        <v>1014</v>
      </c>
      <c r="C1022" s="75">
        <v>350</v>
      </c>
      <c r="D1022" s="86">
        <v>1</v>
      </c>
    </row>
    <row r="1023" s="1" customFormat="1" spans="1:4">
      <c r="A1023" s="74">
        <v>279</v>
      </c>
      <c r="B1023" s="75" t="s">
        <v>1015</v>
      </c>
      <c r="C1023" s="75">
        <v>348</v>
      </c>
      <c r="D1023" s="86">
        <v>1</v>
      </c>
    </row>
    <row r="1024" s="1" customFormat="1" spans="1:4">
      <c r="A1024" s="74">
        <v>280</v>
      </c>
      <c r="B1024" s="75" t="s">
        <v>1016</v>
      </c>
      <c r="C1024" s="75">
        <v>590</v>
      </c>
      <c r="D1024" s="86">
        <v>2</v>
      </c>
    </row>
    <row r="1025" s="1" customFormat="1" spans="1:4">
      <c r="A1025" s="74">
        <v>281</v>
      </c>
      <c r="B1025" s="75" t="s">
        <v>1017</v>
      </c>
      <c r="C1025" s="75">
        <v>612</v>
      </c>
      <c r="D1025" s="86">
        <v>1</v>
      </c>
    </row>
    <row r="1026" s="1" customFormat="1" spans="1:4">
      <c r="A1026" s="74">
        <v>282</v>
      </c>
      <c r="B1026" s="75" t="s">
        <v>1018</v>
      </c>
      <c r="C1026" s="75">
        <v>612</v>
      </c>
      <c r="D1026" s="75">
        <v>1</v>
      </c>
    </row>
    <row r="1027" s="1" customFormat="1" spans="1:4">
      <c r="A1027" s="74">
        <v>283</v>
      </c>
      <c r="B1027" s="75" t="s">
        <v>1019</v>
      </c>
      <c r="C1027" s="75">
        <v>612</v>
      </c>
      <c r="D1027" s="75">
        <v>1</v>
      </c>
    </row>
    <row r="1028" s="1" customFormat="1" spans="1:4">
      <c r="A1028" s="74">
        <v>284</v>
      </c>
      <c r="B1028" s="75" t="s">
        <v>1020</v>
      </c>
      <c r="C1028" s="75">
        <v>681</v>
      </c>
      <c r="D1028" s="75">
        <v>2</v>
      </c>
    </row>
    <row r="1029" s="1" customFormat="1" spans="1:4">
      <c r="A1029" s="74">
        <v>285</v>
      </c>
      <c r="B1029" s="75" t="s">
        <v>1021</v>
      </c>
      <c r="C1029" s="75">
        <v>1480</v>
      </c>
      <c r="D1029" s="75">
        <v>4</v>
      </c>
    </row>
    <row r="1030" s="1" customFormat="1" spans="1:4">
      <c r="A1030" s="74">
        <v>286</v>
      </c>
      <c r="B1030" s="75" t="s">
        <v>1022</v>
      </c>
      <c r="C1030" s="75">
        <v>338</v>
      </c>
      <c r="D1030" s="75">
        <v>1</v>
      </c>
    </row>
    <row r="1031" s="1" customFormat="1" spans="1:4">
      <c r="A1031" s="74">
        <v>287</v>
      </c>
      <c r="B1031" s="79" t="s">
        <v>1023</v>
      </c>
      <c r="C1031" s="75">
        <v>678</v>
      </c>
      <c r="D1031" s="77">
        <v>2</v>
      </c>
    </row>
    <row r="1032" s="1" customFormat="1" spans="1:4">
      <c r="A1032" s="74">
        <v>288</v>
      </c>
      <c r="B1032" s="79" t="s">
        <v>1024</v>
      </c>
      <c r="C1032" s="75">
        <v>764</v>
      </c>
      <c r="D1032" s="77">
        <v>2</v>
      </c>
    </row>
    <row r="1033" s="1" customFormat="1" spans="1:4">
      <c r="A1033" s="74">
        <v>289</v>
      </c>
      <c r="B1033" s="79" t="s">
        <v>1025</v>
      </c>
      <c r="C1033" s="75">
        <v>653</v>
      </c>
      <c r="D1033" s="77">
        <v>2</v>
      </c>
    </row>
    <row r="1034" s="1" customFormat="1" spans="1:4">
      <c r="A1034" s="74">
        <v>290</v>
      </c>
      <c r="B1034" s="79" t="s">
        <v>1026</v>
      </c>
      <c r="C1034" s="75">
        <v>612</v>
      </c>
      <c r="D1034" s="77">
        <v>1</v>
      </c>
    </row>
    <row r="1035" s="1" customFormat="1" spans="1:4">
      <c r="A1035" s="74">
        <v>291</v>
      </c>
      <c r="B1035" s="75" t="s">
        <v>1027</v>
      </c>
      <c r="C1035" s="75">
        <v>612</v>
      </c>
      <c r="D1035" s="75">
        <v>1</v>
      </c>
    </row>
    <row r="1036" s="1" customFormat="1" spans="1:4">
      <c r="A1036" s="74">
        <v>292</v>
      </c>
      <c r="B1036" s="75" t="s">
        <v>1028</v>
      </c>
      <c r="C1036" s="75">
        <v>1788</v>
      </c>
      <c r="D1036" s="75">
        <v>6</v>
      </c>
    </row>
    <row r="1037" s="1" customFormat="1" spans="1:4">
      <c r="A1037" s="74">
        <v>293</v>
      </c>
      <c r="B1037" s="75" t="s">
        <v>1029</v>
      </c>
      <c r="C1037" s="75">
        <v>1788</v>
      </c>
      <c r="D1037" s="75">
        <v>4</v>
      </c>
    </row>
    <row r="1038" s="1" customFormat="1" spans="1:4">
      <c r="A1038" s="74">
        <v>294</v>
      </c>
      <c r="B1038" s="75" t="s">
        <v>1030</v>
      </c>
      <c r="C1038" s="75">
        <v>612</v>
      </c>
      <c r="D1038" s="75">
        <v>1</v>
      </c>
    </row>
    <row r="1039" s="1" customFormat="1" spans="1:4">
      <c r="A1039" s="74">
        <v>295</v>
      </c>
      <c r="B1039" s="75" t="s">
        <v>1031</v>
      </c>
      <c r="C1039" s="75">
        <v>996</v>
      </c>
      <c r="D1039" s="75">
        <v>3</v>
      </c>
    </row>
    <row r="1040" s="1" customFormat="1" spans="1:4">
      <c r="A1040" s="74">
        <v>296</v>
      </c>
      <c r="B1040" s="75" t="s">
        <v>1032</v>
      </c>
      <c r="C1040" s="75">
        <v>343</v>
      </c>
      <c r="D1040" s="75">
        <v>1</v>
      </c>
    </row>
    <row r="1041" s="1" customFormat="1" spans="1:4">
      <c r="A1041" s="74">
        <v>297</v>
      </c>
      <c r="B1041" s="75" t="s">
        <v>1033</v>
      </c>
      <c r="C1041" s="75">
        <v>648</v>
      </c>
      <c r="D1041" s="75">
        <v>2</v>
      </c>
    </row>
    <row r="1042" s="1" customFormat="1" spans="1:4">
      <c r="A1042" s="74">
        <v>298</v>
      </c>
      <c r="B1042" s="75" t="s">
        <v>1034</v>
      </c>
      <c r="C1042" s="75">
        <v>338</v>
      </c>
      <c r="D1042" s="75">
        <v>1</v>
      </c>
    </row>
    <row r="1043" s="1" customFormat="1" spans="1:4">
      <c r="A1043" s="74">
        <v>299</v>
      </c>
      <c r="B1043" s="75" t="s">
        <v>1035</v>
      </c>
      <c r="C1043" s="75">
        <v>202</v>
      </c>
      <c r="D1043" s="75">
        <v>1</v>
      </c>
    </row>
    <row r="1044" s="1" customFormat="1" spans="1:4">
      <c r="A1044" s="74">
        <v>300</v>
      </c>
      <c r="B1044" s="75" t="s">
        <v>1036</v>
      </c>
      <c r="C1044" s="75">
        <v>328</v>
      </c>
      <c r="D1044" s="75">
        <v>1</v>
      </c>
    </row>
    <row r="1045" s="1" customFormat="1" spans="1:4">
      <c r="A1045" s="74">
        <v>301</v>
      </c>
      <c r="B1045" s="75" t="s">
        <v>1037</v>
      </c>
      <c r="C1045" s="75">
        <v>329</v>
      </c>
      <c r="D1045" s="75">
        <v>1</v>
      </c>
    </row>
    <row r="1046" s="1" customFormat="1" spans="1:4">
      <c r="A1046" s="74">
        <v>302</v>
      </c>
      <c r="B1046" s="75" t="s">
        <v>1038</v>
      </c>
      <c r="C1046" s="75">
        <v>612</v>
      </c>
      <c r="D1046" s="75">
        <v>1</v>
      </c>
    </row>
    <row r="1047" s="1" customFormat="1" spans="1:4">
      <c r="A1047" s="74">
        <v>303</v>
      </c>
      <c r="B1047" s="75" t="s">
        <v>1039</v>
      </c>
      <c r="C1047" s="75">
        <v>348</v>
      </c>
      <c r="D1047" s="75">
        <v>1</v>
      </c>
    </row>
    <row r="1048" s="1" customFormat="1" spans="1:4">
      <c r="A1048" s="74">
        <v>304</v>
      </c>
      <c r="B1048" s="75" t="s">
        <v>1040</v>
      </c>
      <c r="C1048" s="75">
        <v>612</v>
      </c>
      <c r="D1048" s="75">
        <v>1</v>
      </c>
    </row>
    <row r="1049" s="1" customFormat="1" spans="1:4">
      <c r="A1049" s="74">
        <v>305</v>
      </c>
      <c r="B1049" s="75" t="s">
        <v>1041</v>
      </c>
      <c r="C1049" s="75">
        <v>376</v>
      </c>
      <c r="D1049" s="75">
        <v>1</v>
      </c>
    </row>
    <row r="1050" s="1" customFormat="1" spans="1:4">
      <c r="A1050" s="74">
        <v>306</v>
      </c>
      <c r="B1050" s="75" t="s">
        <v>1042</v>
      </c>
      <c r="C1050" s="75">
        <v>686</v>
      </c>
      <c r="D1050" s="75">
        <v>2</v>
      </c>
    </row>
    <row r="1051" s="1" customFormat="1" spans="1:4">
      <c r="A1051" s="74">
        <v>307</v>
      </c>
      <c r="B1051" s="75" t="s">
        <v>1043</v>
      </c>
      <c r="C1051" s="75">
        <v>324</v>
      </c>
      <c r="D1051" s="75">
        <v>1</v>
      </c>
    </row>
    <row r="1052" s="1" customFormat="1" spans="1:4">
      <c r="A1052" s="74">
        <v>308</v>
      </c>
      <c r="B1052" s="75" t="s">
        <v>1044</v>
      </c>
      <c r="C1052" s="75">
        <v>1276</v>
      </c>
      <c r="D1052" s="75">
        <v>4</v>
      </c>
    </row>
    <row r="1053" s="1" customFormat="1" spans="1:4">
      <c r="A1053" s="74">
        <v>309</v>
      </c>
      <c r="B1053" s="75" t="s">
        <v>1045</v>
      </c>
      <c r="C1053" s="75">
        <v>320</v>
      </c>
      <c r="D1053" s="75">
        <v>1</v>
      </c>
    </row>
    <row r="1054" s="1" customFormat="1" spans="1:4">
      <c r="A1054" s="74">
        <v>310</v>
      </c>
      <c r="B1054" s="75" t="s">
        <v>1046</v>
      </c>
      <c r="C1054" s="75">
        <v>1068</v>
      </c>
      <c r="D1054" s="75">
        <v>3</v>
      </c>
    </row>
    <row r="1055" s="1" customFormat="1" spans="1:4">
      <c r="A1055" s="74">
        <v>311</v>
      </c>
      <c r="B1055" s="79" t="s">
        <v>1047</v>
      </c>
      <c r="C1055" s="75">
        <v>612</v>
      </c>
      <c r="D1055" s="87">
        <v>1</v>
      </c>
    </row>
    <row r="1056" s="1" customFormat="1" spans="1:4">
      <c r="A1056" s="74">
        <v>312</v>
      </c>
      <c r="B1056" s="79" t="s">
        <v>1048</v>
      </c>
      <c r="C1056" s="75">
        <v>320</v>
      </c>
      <c r="D1056" s="77">
        <v>1</v>
      </c>
    </row>
    <row r="1057" s="1" customFormat="1" spans="1:4">
      <c r="A1057" s="74">
        <v>313</v>
      </c>
      <c r="B1057" s="79" t="s">
        <v>1049</v>
      </c>
      <c r="C1057" s="75">
        <v>666</v>
      </c>
      <c r="D1057" s="77">
        <v>2</v>
      </c>
    </row>
    <row r="1058" s="1" customFormat="1" spans="1:4">
      <c r="A1058" s="74">
        <v>314</v>
      </c>
      <c r="B1058" s="79" t="s">
        <v>5</v>
      </c>
      <c r="C1058" s="75">
        <v>342</v>
      </c>
      <c r="D1058" s="77">
        <v>1</v>
      </c>
    </row>
    <row r="1059" s="1" customFormat="1" spans="1:4">
      <c r="A1059" s="74">
        <v>315</v>
      </c>
      <c r="B1059" s="75" t="s">
        <v>1050</v>
      </c>
      <c r="C1059" s="75">
        <v>696</v>
      </c>
      <c r="D1059" s="75">
        <v>2</v>
      </c>
    </row>
    <row r="1060" s="1" customFormat="1" spans="1:4">
      <c r="A1060" s="74">
        <v>316</v>
      </c>
      <c r="B1060" s="75" t="s">
        <v>1051</v>
      </c>
      <c r="C1060" s="75">
        <v>632</v>
      </c>
      <c r="D1060" s="75">
        <v>2</v>
      </c>
    </row>
    <row r="1061" s="1" customFormat="1" spans="1:4">
      <c r="A1061" s="74">
        <v>317</v>
      </c>
      <c r="B1061" s="75" t="s">
        <v>918</v>
      </c>
      <c r="C1061" s="75">
        <v>984</v>
      </c>
      <c r="D1061" s="75">
        <v>3</v>
      </c>
    </row>
    <row r="1062" s="1" customFormat="1" spans="1:4">
      <c r="A1062" s="74">
        <v>318</v>
      </c>
      <c r="B1062" s="75" t="s">
        <v>1052</v>
      </c>
      <c r="C1062" s="75">
        <v>320</v>
      </c>
      <c r="D1062" s="75">
        <v>1</v>
      </c>
    </row>
    <row r="1063" s="1" customFormat="1" spans="1:4">
      <c r="A1063" s="74">
        <v>319</v>
      </c>
      <c r="B1063" s="75" t="s">
        <v>1053</v>
      </c>
      <c r="C1063" s="75">
        <v>612</v>
      </c>
      <c r="D1063" s="75">
        <v>1</v>
      </c>
    </row>
    <row r="1064" s="1" customFormat="1" spans="1:4">
      <c r="A1064" s="74">
        <v>320</v>
      </c>
      <c r="B1064" s="75" t="s">
        <v>1054</v>
      </c>
      <c r="C1064" s="75">
        <v>348</v>
      </c>
      <c r="D1064" s="75">
        <v>1</v>
      </c>
    </row>
    <row r="1065" s="1" customFormat="1" spans="1:4">
      <c r="A1065" s="74">
        <v>321</v>
      </c>
      <c r="B1065" s="75" t="s">
        <v>1055</v>
      </c>
      <c r="C1065" s="75">
        <v>672</v>
      </c>
      <c r="D1065" s="75">
        <v>2</v>
      </c>
    </row>
    <row r="1066" s="1" customFormat="1" spans="1:4">
      <c r="A1066" s="74">
        <v>322</v>
      </c>
      <c r="B1066" s="75" t="s">
        <v>1056</v>
      </c>
      <c r="C1066" s="75">
        <v>686</v>
      </c>
      <c r="D1066" s="75">
        <v>2</v>
      </c>
    </row>
    <row r="1067" s="1" customFormat="1" spans="1:4">
      <c r="A1067" s="74">
        <v>323</v>
      </c>
      <c r="B1067" s="75" t="s">
        <v>1057</v>
      </c>
      <c r="C1067" s="75">
        <v>343</v>
      </c>
      <c r="D1067" s="75">
        <v>1</v>
      </c>
    </row>
    <row r="1068" s="1" customFormat="1" spans="1:4">
      <c r="A1068" s="74">
        <v>324</v>
      </c>
      <c r="B1068" s="75" t="s">
        <v>1058</v>
      </c>
      <c r="C1068" s="75">
        <v>930</v>
      </c>
      <c r="D1068" s="75">
        <v>2</v>
      </c>
    </row>
    <row r="1069" s="1" customFormat="1" spans="1:4">
      <c r="A1069" s="74">
        <v>325</v>
      </c>
      <c r="B1069" s="75" t="s">
        <v>1059</v>
      </c>
      <c r="C1069" s="75">
        <v>1300</v>
      </c>
      <c r="D1069" s="75">
        <v>4</v>
      </c>
    </row>
    <row r="1070" s="1" customFormat="1" spans="1:4">
      <c r="A1070" s="74">
        <v>326</v>
      </c>
      <c r="B1070" s="75" t="s">
        <v>1060</v>
      </c>
      <c r="C1070" s="75">
        <v>612</v>
      </c>
      <c r="D1070" s="75">
        <v>1</v>
      </c>
    </row>
    <row r="1071" s="1" customFormat="1" spans="1:4">
      <c r="A1071" s="74">
        <v>327</v>
      </c>
      <c r="B1071" s="75" t="s">
        <v>1061</v>
      </c>
      <c r="C1071" s="75">
        <v>984</v>
      </c>
      <c r="D1071" s="75">
        <v>3</v>
      </c>
    </row>
    <row r="1072" s="1" customFormat="1" spans="1:4">
      <c r="A1072" s="74">
        <v>328</v>
      </c>
      <c r="B1072" s="75" t="s">
        <v>1062</v>
      </c>
      <c r="C1072" s="75">
        <v>348</v>
      </c>
      <c r="D1072" s="75">
        <v>1</v>
      </c>
    </row>
    <row r="1073" s="1" customFormat="1" spans="1:4">
      <c r="A1073" s="74">
        <v>329</v>
      </c>
      <c r="B1073" s="75" t="s">
        <v>1063</v>
      </c>
      <c r="C1073" s="75">
        <v>612</v>
      </c>
      <c r="D1073" s="75">
        <v>1</v>
      </c>
    </row>
    <row r="1074" s="1" customFormat="1" spans="1:4">
      <c r="A1074" s="74">
        <v>330</v>
      </c>
      <c r="B1074" s="75" t="s">
        <v>1064</v>
      </c>
      <c r="C1074" s="75">
        <v>343</v>
      </c>
      <c r="D1074" s="75">
        <v>1</v>
      </c>
    </row>
    <row r="1075" s="1" customFormat="1" spans="1:4">
      <c r="A1075" s="74">
        <v>331</v>
      </c>
      <c r="B1075" s="75" t="s">
        <v>1065</v>
      </c>
      <c r="C1075" s="75">
        <v>1180</v>
      </c>
      <c r="D1075" s="75">
        <v>4</v>
      </c>
    </row>
    <row r="1076" s="1" customFormat="1" spans="1:4">
      <c r="A1076" s="74">
        <v>332</v>
      </c>
      <c r="B1076" s="75" t="s">
        <v>1066</v>
      </c>
      <c r="C1076" s="75">
        <v>2065</v>
      </c>
      <c r="D1076" s="75">
        <v>7</v>
      </c>
    </row>
    <row r="1077" s="1" customFormat="1" spans="1:4">
      <c r="A1077" s="74">
        <v>333</v>
      </c>
      <c r="B1077" s="75" t="s">
        <v>1067</v>
      </c>
      <c r="C1077" s="75">
        <v>1475</v>
      </c>
      <c r="D1077" s="75">
        <v>5</v>
      </c>
    </row>
    <row r="1078" s="1" customFormat="1" spans="1:4">
      <c r="A1078" s="45" t="s">
        <v>1068</v>
      </c>
      <c r="B1078" s="45"/>
      <c r="C1078" s="46"/>
      <c r="D1078" s="9"/>
    </row>
    <row r="1079" s="1" customFormat="1" ht="28.5" spans="1:4">
      <c r="A1079" s="7" t="s">
        <v>1</v>
      </c>
      <c r="B1079" s="7" t="s">
        <v>2</v>
      </c>
      <c r="C1079" s="10" t="s">
        <v>3</v>
      </c>
      <c r="D1079" s="11" t="s">
        <v>4</v>
      </c>
    </row>
    <row r="1080" s="1" customFormat="1" spans="1:4">
      <c r="A1080" s="44">
        <v>1</v>
      </c>
      <c r="B1080" s="31" t="s">
        <v>1069</v>
      </c>
      <c r="C1080" s="88">
        <v>362</v>
      </c>
      <c r="D1080" s="44">
        <v>1</v>
      </c>
    </row>
    <row r="1081" s="1" customFormat="1" spans="1:4">
      <c r="A1081" s="44">
        <v>2</v>
      </c>
      <c r="B1081" s="31" t="s">
        <v>1070</v>
      </c>
      <c r="C1081" s="88">
        <v>329</v>
      </c>
      <c r="D1081" s="44">
        <v>1</v>
      </c>
    </row>
    <row r="1082" s="1" customFormat="1" spans="1:4">
      <c r="A1082" s="44">
        <v>3</v>
      </c>
      <c r="B1082" s="31" t="s">
        <v>1071</v>
      </c>
      <c r="C1082" s="88">
        <v>329</v>
      </c>
      <c r="D1082" s="44">
        <v>1</v>
      </c>
    </row>
    <row r="1083" s="1" customFormat="1" spans="1:4">
      <c r="A1083" s="44">
        <v>4</v>
      </c>
      <c r="B1083" s="31" t="s">
        <v>1072</v>
      </c>
      <c r="C1083" s="88">
        <v>320</v>
      </c>
      <c r="D1083" s="44">
        <v>1</v>
      </c>
    </row>
    <row r="1084" s="1" customFormat="1" spans="1:4">
      <c r="A1084" s="44">
        <v>5</v>
      </c>
      <c r="B1084" s="31" t="s">
        <v>1073</v>
      </c>
      <c r="C1084" s="88">
        <v>320</v>
      </c>
      <c r="D1084" s="44">
        <v>1</v>
      </c>
    </row>
    <row r="1085" s="1" customFormat="1" spans="1:4">
      <c r="A1085" s="44">
        <v>6</v>
      </c>
      <c r="B1085" s="89" t="s">
        <v>1074</v>
      </c>
      <c r="C1085" s="88">
        <v>1600</v>
      </c>
      <c r="D1085" s="44">
        <v>5</v>
      </c>
    </row>
    <row r="1086" s="1" customFormat="1" spans="1:4">
      <c r="A1086" s="44">
        <v>7</v>
      </c>
      <c r="B1086" s="89" t="s">
        <v>1075</v>
      </c>
      <c r="C1086" s="88">
        <v>320</v>
      </c>
      <c r="D1086" s="44">
        <v>1</v>
      </c>
    </row>
    <row r="1087" s="1" customFormat="1" spans="1:4">
      <c r="A1087" s="44">
        <v>8</v>
      </c>
      <c r="B1087" s="89" t="s">
        <v>1076</v>
      </c>
      <c r="C1087" s="88">
        <v>320</v>
      </c>
      <c r="D1087" s="44">
        <v>1</v>
      </c>
    </row>
    <row r="1088" s="1" customFormat="1" spans="1:4">
      <c r="A1088" s="44">
        <v>9</v>
      </c>
      <c r="B1088" s="89" t="s">
        <v>1077</v>
      </c>
      <c r="C1088" s="88">
        <v>320</v>
      </c>
      <c r="D1088" s="44">
        <v>1</v>
      </c>
    </row>
    <row r="1089" s="1" customFormat="1" spans="1:4">
      <c r="A1089" s="44">
        <v>10</v>
      </c>
      <c r="B1089" s="90" t="s">
        <v>1078</v>
      </c>
      <c r="C1089" s="88">
        <v>640</v>
      </c>
      <c r="D1089" s="44">
        <v>2</v>
      </c>
    </row>
    <row r="1090" s="1" customFormat="1" spans="1:4">
      <c r="A1090" s="44">
        <v>11</v>
      </c>
      <c r="B1090" s="44" t="s">
        <v>1079</v>
      </c>
      <c r="C1090" s="88">
        <v>329</v>
      </c>
      <c r="D1090" s="44">
        <v>1</v>
      </c>
    </row>
    <row r="1091" s="1" customFormat="1" spans="1:4">
      <c r="A1091" s="44">
        <v>12</v>
      </c>
      <c r="B1091" s="31" t="s">
        <v>1080</v>
      </c>
      <c r="C1091" s="88">
        <v>320</v>
      </c>
      <c r="D1091" s="44">
        <v>1</v>
      </c>
    </row>
    <row r="1092" s="1" customFormat="1" spans="1:4">
      <c r="A1092" s="44">
        <v>13</v>
      </c>
      <c r="B1092" s="31" t="s">
        <v>1081</v>
      </c>
      <c r="C1092" s="88">
        <v>320</v>
      </c>
      <c r="D1092" s="44">
        <v>1</v>
      </c>
    </row>
    <row r="1093" s="1" customFormat="1" spans="1:4">
      <c r="A1093" s="44">
        <v>14</v>
      </c>
      <c r="B1093" s="89" t="s">
        <v>1082</v>
      </c>
      <c r="C1093" s="88">
        <v>640</v>
      </c>
      <c r="D1093" s="44">
        <v>2</v>
      </c>
    </row>
    <row r="1094" s="1" customFormat="1" spans="1:4">
      <c r="A1094" s="44">
        <v>15</v>
      </c>
      <c r="B1094" s="89" t="s">
        <v>1083</v>
      </c>
      <c r="C1094" s="88">
        <v>612</v>
      </c>
      <c r="D1094" s="44">
        <v>1</v>
      </c>
    </row>
    <row r="1095" s="1" customFormat="1" spans="1:4">
      <c r="A1095" s="44">
        <v>16</v>
      </c>
      <c r="B1095" s="91" t="s">
        <v>1084</v>
      </c>
      <c r="C1095" s="88">
        <v>320</v>
      </c>
      <c r="D1095" s="44">
        <v>1</v>
      </c>
    </row>
    <row r="1096" s="1" customFormat="1" spans="1:4">
      <c r="A1096" s="44">
        <v>17</v>
      </c>
      <c r="B1096" s="91" t="s">
        <v>1085</v>
      </c>
      <c r="C1096" s="88">
        <v>960</v>
      </c>
      <c r="D1096" s="44">
        <v>3</v>
      </c>
    </row>
    <row r="1097" s="1" customFormat="1" spans="1:4">
      <c r="A1097" s="44">
        <v>18</v>
      </c>
      <c r="B1097" s="31" t="s">
        <v>1086</v>
      </c>
      <c r="C1097" s="88">
        <v>960</v>
      </c>
      <c r="D1097" s="44">
        <v>3</v>
      </c>
    </row>
    <row r="1098" s="1" customFormat="1" spans="1:4">
      <c r="A1098" s="44">
        <v>19</v>
      </c>
      <c r="B1098" s="31" t="s">
        <v>1087</v>
      </c>
      <c r="C1098" s="88">
        <v>960</v>
      </c>
      <c r="D1098" s="44">
        <v>3</v>
      </c>
    </row>
    <row r="1099" s="1" customFormat="1" spans="1:4">
      <c r="A1099" s="44">
        <v>20</v>
      </c>
      <c r="B1099" s="31" t="s">
        <v>1088</v>
      </c>
      <c r="C1099" s="88">
        <v>612</v>
      </c>
      <c r="D1099" s="44">
        <v>2</v>
      </c>
    </row>
    <row r="1100" s="1" customFormat="1" spans="1:4">
      <c r="A1100" s="44">
        <v>21</v>
      </c>
      <c r="B1100" s="31" t="s">
        <v>1089</v>
      </c>
      <c r="C1100" s="88">
        <v>648</v>
      </c>
      <c r="D1100" s="44">
        <v>2</v>
      </c>
    </row>
    <row r="1101" s="1" customFormat="1" spans="1:4">
      <c r="A1101" s="44">
        <v>22</v>
      </c>
      <c r="B1101" s="31" t="s">
        <v>1090</v>
      </c>
      <c r="C1101" s="88">
        <v>1224</v>
      </c>
      <c r="D1101" s="44">
        <v>2</v>
      </c>
    </row>
    <row r="1102" s="1" customFormat="1" spans="1:4">
      <c r="A1102" s="44">
        <v>23</v>
      </c>
      <c r="B1102" s="31" t="s">
        <v>1091</v>
      </c>
      <c r="C1102" s="88">
        <v>329</v>
      </c>
      <c r="D1102" s="44">
        <v>1</v>
      </c>
    </row>
    <row r="1103" s="1" customFormat="1" spans="1:4">
      <c r="A1103" s="44">
        <v>24</v>
      </c>
      <c r="B1103" s="31" t="s">
        <v>1092</v>
      </c>
      <c r="C1103" s="88">
        <v>320</v>
      </c>
      <c r="D1103" s="44">
        <v>1</v>
      </c>
    </row>
    <row r="1104" s="1" customFormat="1" spans="1:4">
      <c r="A1104" s="44">
        <v>25</v>
      </c>
      <c r="B1104" s="44" t="s">
        <v>1093</v>
      </c>
      <c r="C1104" s="88">
        <v>320</v>
      </c>
      <c r="D1104" s="44">
        <v>1</v>
      </c>
    </row>
    <row r="1105" s="1" customFormat="1" spans="1:4">
      <c r="A1105" s="44">
        <v>26</v>
      </c>
      <c r="B1105" s="44" t="s">
        <v>1094</v>
      </c>
      <c r="C1105" s="88">
        <v>730</v>
      </c>
      <c r="D1105" s="44">
        <v>2</v>
      </c>
    </row>
    <row r="1106" s="1" customFormat="1" spans="1:4">
      <c r="A1106" s="44">
        <v>27</v>
      </c>
      <c r="B1106" s="44" t="s">
        <v>1095</v>
      </c>
      <c r="C1106" s="88">
        <v>320</v>
      </c>
      <c r="D1106" s="44">
        <v>1</v>
      </c>
    </row>
    <row r="1107" s="1" customFormat="1" spans="1:4">
      <c r="A1107" s="44">
        <v>28</v>
      </c>
      <c r="B1107" s="44" t="s">
        <v>1096</v>
      </c>
      <c r="C1107" s="88">
        <v>320</v>
      </c>
      <c r="D1107" s="44">
        <v>1</v>
      </c>
    </row>
    <row r="1108" s="1" customFormat="1" spans="1:4">
      <c r="A1108" s="44">
        <v>29</v>
      </c>
      <c r="B1108" s="31" t="s">
        <v>1097</v>
      </c>
      <c r="C1108" s="88">
        <v>320</v>
      </c>
      <c r="D1108" s="44">
        <v>1</v>
      </c>
    </row>
    <row r="1109" s="1" customFormat="1" spans="1:4">
      <c r="A1109" s="44">
        <v>30</v>
      </c>
      <c r="B1109" s="31" t="s">
        <v>1098</v>
      </c>
      <c r="C1109" s="88">
        <v>320</v>
      </c>
      <c r="D1109" s="44">
        <v>1</v>
      </c>
    </row>
    <row r="1110" s="1" customFormat="1" spans="1:4">
      <c r="A1110" s="44">
        <v>31</v>
      </c>
      <c r="B1110" s="31" t="s">
        <v>1099</v>
      </c>
      <c r="C1110" s="88">
        <v>648</v>
      </c>
      <c r="D1110" s="44">
        <v>2</v>
      </c>
    </row>
    <row r="1111" s="1" customFormat="1" spans="1:4">
      <c r="A1111" s="44">
        <v>32</v>
      </c>
      <c r="B1111" s="31" t="s">
        <v>1100</v>
      </c>
      <c r="C1111" s="88">
        <v>320</v>
      </c>
      <c r="D1111" s="44">
        <v>1</v>
      </c>
    </row>
    <row r="1112" s="1" customFormat="1" spans="1:4">
      <c r="A1112" s="44">
        <v>33</v>
      </c>
      <c r="B1112" s="31" t="s">
        <v>1101</v>
      </c>
      <c r="C1112" s="88">
        <v>320</v>
      </c>
      <c r="D1112" s="44">
        <v>1</v>
      </c>
    </row>
    <row r="1113" s="1" customFormat="1" spans="1:4">
      <c r="A1113" s="44">
        <v>34</v>
      </c>
      <c r="B1113" s="31" t="s">
        <v>1102</v>
      </c>
      <c r="C1113" s="88">
        <v>320</v>
      </c>
      <c r="D1113" s="44">
        <v>1</v>
      </c>
    </row>
    <row r="1114" s="1" customFormat="1" spans="1:4">
      <c r="A1114" s="44">
        <v>35</v>
      </c>
      <c r="B1114" s="31" t="s">
        <v>1102</v>
      </c>
      <c r="C1114" s="88">
        <v>320</v>
      </c>
      <c r="D1114" s="44">
        <v>1</v>
      </c>
    </row>
    <row r="1115" s="1" customFormat="1" spans="1:4">
      <c r="A1115" s="44">
        <v>36</v>
      </c>
      <c r="B1115" s="31" t="s">
        <v>1103</v>
      </c>
      <c r="C1115" s="88">
        <v>320</v>
      </c>
      <c r="D1115" s="44">
        <v>1</v>
      </c>
    </row>
    <row r="1116" s="1" customFormat="1" spans="1:4">
      <c r="A1116" s="44">
        <v>37</v>
      </c>
      <c r="B1116" s="31" t="s">
        <v>1104</v>
      </c>
      <c r="C1116" s="88">
        <v>612</v>
      </c>
      <c r="D1116" s="44">
        <v>1</v>
      </c>
    </row>
    <row r="1117" s="1" customFormat="1" spans="1:4">
      <c r="A1117" s="44">
        <v>38</v>
      </c>
      <c r="B1117" s="31" t="s">
        <v>1105</v>
      </c>
      <c r="C1117" s="88">
        <v>320</v>
      </c>
      <c r="D1117" s="44">
        <v>1</v>
      </c>
    </row>
    <row r="1118" s="1" customFormat="1" spans="1:4">
      <c r="A1118" s="44">
        <v>39</v>
      </c>
      <c r="B1118" s="31" t="s">
        <v>1106</v>
      </c>
      <c r="C1118" s="88">
        <v>320</v>
      </c>
      <c r="D1118" s="44">
        <v>1</v>
      </c>
    </row>
    <row r="1119" s="1" customFormat="1" spans="1:4">
      <c r="A1119" s="44">
        <v>40</v>
      </c>
      <c r="B1119" s="31" t="s">
        <v>1107</v>
      </c>
      <c r="C1119" s="88">
        <v>324</v>
      </c>
      <c r="D1119" s="44">
        <v>1</v>
      </c>
    </row>
    <row r="1120" s="1" customFormat="1" spans="1:4">
      <c r="A1120" s="44">
        <v>41</v>
      </c>
      <c r="B1120" s="31" t="s">
        <v>1108</v>
      </c>
      <c r="C1120" s="88">
        <v>640</v>
      </c>
      <c r="D1120" s="44">
        <v>2</v>
      </c>
    </row>
    <row r="1121" s="1" customFormat="1" spans="1:4">
      <c r="A1121" s="44">
        <v>42</v>
      </c>
      <c r="B1121" s="31" t="s">
        <v>1109</v>
      </c>
      <c r="C1121" s="88">
        <v>640</v>
      </c>
      <c r="D1121" s="44">
        <v>2</v>
      </c>
    </row>
    <row r="1122" s="1" customFormat="1" spans="1:4">
      <c r="A1122" s="44">
        <v>43</v>
      </c>
      <c r="B1122" s="31" t="s">
        <v>1110</v>
      </c>
      <c r="C1122" s="88">
        <v>1600</v>
      </c>
      <c r="D1122" s="44">
        <v>5</v>
      </c>
    </row>
    <row r="1123" s="1" customFormat="1" spans="1:4">
      <c r="A1123" s="44">
        <v>44</v>
      </c>
      <c r="B1123" s="92" t="s">
        <v>1111</v>
      </c>
      <c r="C1123" s="88">
        <v>1314</v>
      </c>
      <c r="D1123" s="93">
        <v>3</v>
      </c>
    </row>
    <row r="1124" s="1" customFormat="1" spans="1:4">
      <c r="A1124" s="44">
        <v>45</v>
      </c>
      <c r="B1124" s="44" t="s">
        <v>1112</v>
      </c>
      <c r="C1124" s="88">
        <v>612</v>
      </c>
      <c r="D1124" s="44">
        <v>1</v>
      </c>
    </row>
    <row r="1125" s="1" customFormat="1" spans="1:4">
      <c r="A1125" s="44">
        <v>46</v>
      </c>
      <c r="B1125" s="44" t="s">
        <v>1113</v>
      </c>
      <c r="C1125" s="88">
        <v>1059</v>
      </c>
      <c r="D1125" s="44">
        <v>3</v>
      </c>
    </row>
    <row r="1126" s="1" customFormat="1" spans="1:4">
      <c r="A1126" s="44">
        <v>47</v>
      </c>
      <c r="B1126" s="44" t="s">
        <v>1114</v>
      </c>
      <c r="C1126" s="88">
        <v>320</v>
      </c>
      <c r="D1126" s="44">
        <v>1</v>
      </c>
    </row>
    <row r="1127" s="1" customFormat="1" spans="1:4">
      <c r="A1127" s="44">
        <v>48</v>
      </c>
      <c r="B1127" s="44" t="s">
        <v>1115</v>
      </c>
      <c r="C1127" s="88">
        <v>648</v>
      </c>
      <c r="D1127" s="44">
        <v>2</v>
      </c>
    </row>
    <row r="1128" s="1" customFormat="1" spans="1:4">
      <c r="A1128" s="44">
        <v>49</v>
      </c>
      <c r="B1128" s="44" t="s">
        <v>1116</v>
      </c>
      <c r="C1128" s="88">
        <v>612</v>
      </c>
      <c r="D1128" s="44">
        <v>1</v>
      </c>
    </row>
    <row r="1129" s="1" customFormat="1" spans="1:4">
      <c r="A1129" s="44">
        <v>50</v>
      </c>
      <c r="B1129" s="31" t="s">
        <v>1117</v>
      </c>
      <c r="C1129" s="88">
        <v>1224</v>
      </c>
      <c r="D1129" s="44">
        <v>2</v>
      </c>
    </row>
    <row r="1130" s="1" customFormat="1" spans="1:4">
      <c r="A1130" s="44">
        <v>51</v>
      </c>
      <c r="B1130" s="31" t="s">
        <v>1118</v>
      </c>
      <c r="C1130" s="88">
        <v>966</v>
      </c>
      <c r="D1130" s="44">
        <v>3</v>
      </c>
    </row>
    <row r="1131" s="1" customFormat="1" spans="1:4">
      <c r="A1131" s="44">
        <v>52</v>
      </c>
      <c r="B1131" s="31" t="s">
        <v>1119</v>
      </c>
      <c r="C1131" s="88">
        <v>320</v>
      </c>
      <c r="D1131" s="44">
        <v>1</v>
      </c>
    </row>
    <row r="1132" s="1" customFormat="1" spans="1:4">
      <c r="A1132" s="44">
        <v>53</v>
      </c>
      <c r="B1132" s="31" t="s">
        <v>462</v>
      </c>
      <c r="C1132" s="88">
        <v>320</v>
      </c>
      <c r="D1132" s="44">
        <v>1</v>
      </c>
    </row>
    <row r="1133" s="1" customFormat="1" spans="1:4">
      <c r="A1133" s="44">
        <v>54</v>
      </c>
      <c r="B1133" s="31" t="s">
        <v>1120</v>
      </c>
      <c r="C1133" s="88">
        <v>329</v>
      </c>
      <c r="D1133" s="44">
        <v>1</v>
      </c>
    </row>
    <row r="1134" s="1" customFormat="1" spans="1:4">
      <c r="A1134" s="44">
        <v>55</v>
      </c>
      <c r="B1134" s="31" t="s">
        <v>1121</v>
      </c>
      <c r="C1134" s="88">
        <v>320</v>
      </c>
      <c r="D1134" s="44">
        <v>1</v>
      </c>
    </row>
    <row r="1135" s="1" customFormat="1" spans="1:4">
      <c r="A1135" s="44">
        <v>56</v>
      </c>
      <c r="B1135" s="31" t="s">
        <v>1122</v>
      </c>
      <c r="C1135" s="88">
        <v>640</v>
      </c>
      <c r="D1135" s="44">
        <v>2</v>
      </c>
    </row>
    <row r="1136" s="1" customFormat="1" spans="1:4">
      <c r="A1136" s="44">
        <v>57</v>
      </c>
      <c r="B1136" s="31" t="s">
        <v>1123</v>
      </c>
      <c r="C1136" s="88">
        <v>320</v>
      </c>
      <c r="D1136" s="44">
        <v>1</v>
      </c>
    </row>
    <row r="1137" s="1" customFormat="1" spans="1:4">
      <c r="A1137" s="44">
        <v>58</v>
      </c>
      <c r="B1137" s="31" t="s">
        <v>1124</v>
      </c>
      <c r="C1137" s="88">
        <v>640</v>
      </c>
      <c r="D1137" s="44">
        <v>2</v>
      </c>
    </row>
    <row r="1138" s="1" customFormat="1" spans="1:4">
      <c r="A1138" s="44">
        <v>59</v>
      </c>
      <c r="B1138" s="31" t="s">
        <v>1125</v>
      </c>
      <c r="C1138" s="88">
        <v>972</v>
      </c>
      <c r="D1138" s="44">
        <v>3</v>
      </c>
    </row>
    <row r="1139" s="1" customFormat="1" spans="1:4">
      <c r="A1139" s="44">
        <v>60</v>
      </c>
      <c r="B1139" s="89" t="s">
        <v>1126</v>
      </c>
      <c r="C1139" s="88">
        <v>972</v>
      </c>
      <c r="D1139" s="44">
        <v>3</v>
      </c>
    </row>
    <row r="1140" s="1" customFormat="1" spans="1:4">
      <c r="A1140" s="44">
        <v>61</v>
      </c>
      <c r="B1140" s="44" t="s">
        <v>1127</v>
      </c>
      <c r="C1140" s="88">
        <v>640</v>
      </c>
      <c r="D1140" s="44">
        <v>2</v>
      </c>
    </row>
    <row r="1141" s="1" customFormat="1" spans="1:4">
      <c r="A1141" s="44">
        <v>62</v>
      </c>
      <c r="B1141" s="44" t="s">
        <v>1128</v>
      </c>
      <c r="C1141" s="88">
        <v>640</v>
      </c>
      <c r="D1141" s="44">
        <v>2</v>
      </c>
    </row>
    <row r="1142" s="1" customFormat="1" spans="1:4">
      <c r="A1142" s="44">
        <v>63</v>
      </c>
      <c r="B1142" s="44" t="s">
        <v>1081</v>
      </c>
      <c r="C1142" s="88">
        <v>640</v>
      </c>
      <c r="D1142" s="44">
        <v>2</v>
      </c>
    </row>
    <row r="1143" s="1" customFormat="1" spans="1:4">
      <c r="A1143" s="44">
        <v>64</v>
      </c>
      <c r="B1143" s="44" t="s">
        <v>1129</v>
      </c>
      <c r="C1143" s="88">
        <v>960</v>
      </c>
      <c r="D1143" s="44">
        <v>3</v>
      </c>
    </row>
    <row r="1144" s="1" customFormat="1" spans="1:4">
      <c r="A1144" s="44">
        <v>65</v>
      </c>
      <c r="B1144" s="44" t="s">
        <v>1130</v>
      </c>
      <c r="C1144" s="88">
        <v>320</v>
      </c>
      <c r="D1144" s="44">
        <v>1</v>
      </c>
    </row>
    <row r="1145" s="1" customFormat="1" spans="1:4">
      <c r="A1145" s="44">
        <v>66</v>
      </c>
      <c r="B1145" s="44" t="s">
        <v>1131</v>
      </c>
      <c r="C1145" s="88">
        <v>640</v>
      </c>
      <c r="D1145" s="44">
        <v>2</v>
      </c>
    </row>
    <row r="1146" s="1" customFormat="1" spans="1:4">
      <c r="A1146" s="44">
        <v>67</v>
      </c>
      <c r="B1146" s="44" t="s">
        <v>1132</v>
      </c>
      <c r="C1146" s="88">
        <v>329</v>
      </c>
      <c r="D1146" s="44">
        <v>1</v>
      </c>
    </row>
    <row r="1147" s="1" customFormat="1" spans="1:4">
      <c r="A1147" s="44">
        <v>68</v>
      </c>
      <c r="B1147" s="44" t="s">
        <v>1133</v>
      </c>
      <c r="C1147" s="88">
        <v>648</v>
      </c>
      <c r="D1147" s="44">
        <v>2</v>
      </c>
    </row>
    <row r="1148" s="1" customFormat="1" spans="1:4">
      <c r="A1148" s="44">
        <v>69</v>
      </c>
      <c r="B1148" s="44" t="s">
        <v>1134</v>
      </c>
      <c r="C1148" s="88">
        <v>320</v>
      </c>
      <c r="D1148" s="44">
        <v>1</v>
      </c>
    </row>
    <row r="1149" s="1" customFormat="1" spans="1:4">
      <c r="A1149" s="44">
        <v>70</v>
      </c>
      <c r="B1149" s="31" t="s">
        <v>1135</v>
      </c>
      <c r="C1149" s="88">
        <v>640</v>
      </c>
      <c r="D1149" s="44">
        <v>2</v>
      </c>
    </row>
    <row r="1150" s="1" customFormat="1" spans="1:4">
      <c r="A1150" s="44">
        <v>71</v>
      </c>
      <c r="B1150" s="31" t="s">
        <v>1136</v>
      </c>
      <c r="C1150" s="88">
        <v>648</v>
      </c>
      <c r="D1150" s="44">
        <v>2</v>
      </c>
    </row>
    <row r="1151" s="1" customFormat="1" spans="1:4">
      <c r="A1151" s="44">
        <v>72</v>
      </c>
      <c r="B1151" s="31" t="s">
        <v>1137</v>
      </c>
      <c r="C1151" s="88">
        <v>640</v>
      </c>
      <c r="D1151" s="44">
        <v>2</v>
      </c>
    </row>
    <row r="1152" s="1" customFormat="1" spans="1:4">
      <c r="A1152" s="44">
        <v>73</v>
      </c>
      <c r="B1152" s="31" t="s">
        <v>1138</v>
      </c>
      <c r="C1152" s="88">
        <v>1272</v>
      </c>
      <c r="D1152" s="44">
        <v>3</v>
      </c>
    </row>
    <row r="1153" s="1" customFormat="1" spans="1:4">
      <c r="A1153" s="44">
        <v>74</v>
      </c>
      <c r="B1153" s="31" t="s">
        <v>1139</v>
      </c>
      <c r="C1153" s="88">
        <v>320</v>
      </c>
      <c r="D1153" s="44">
        <v>1</v>
      </c>
    </row>
    <row r="1154" s="1" customFormat="1" spans="1:4">
      <c r="A1154" s="44">
        <v>75</v>
      </c>
      <c r="B1154" s="31" t="s">
        <v>1140</v>
      </c>
      <c r="C1154" s="88">
        <v>612</v>
      </c>
      <c r="D1154" s="44">
        <v>1</v>
      </c>
    </row>
    <row r="1155" s="1" customFormat="1" spans="1:4">
      <c r="A1155" s="44">
        <v>76</v>
      </c>
      <c r="B1155" s="31" t="s">
        <v>1141</v>
      </c>
      <c r="C1155" s="88">
        <v>960</v>
      </c>
      <c r="D1155" s="44">
        <v>3</v>
      </c>
    </row>
    <row r="1156" s="1" customFormat="1" spans="1:4">
      <c r="A1156" s="44">
        <v>77</v>
      </c>
      <c r="B1156" s="89" t="s">
        <v>1142</v>
      </c>
      <c r="C1156" s="88">
        <v>320</v>
      </c>
      <c r="D1156" s="44">
        <v>1</v>
      </c>
    </row>
    <row r="1157" s="1" customFormat="1" spans="1:4">
      <c r="A1157" s="44">
        <v>78</v>
      </c>
      <c r="B1157" s="31" t="s">
        <v>1143</v>
      </c>
      <c r="C1157" s="88">
        <v>424</v>
      </c>
      <c r="D1157" s="44">
        <v>1</v>
      </c>
    </row>
    <row r="1158" s="1" customFormat="1" spans="1:4">
      <c r="A1158" s="44">
        <v>79</v>
      </c>
      <c r="B1158" s="31" t="s">
        <v>1144</v>
      </c>
      <c r="C1158" s="88">
        <v>320</v>
      </c>
      <c r="D1158" s="44">
        <v>1</v>
      </c>
    </row>
    <row r="1159" s="1" customFormat="1" spans="1:4">
      <c r="A1159" s="44">
        <v>80</v>
      </c>
      <c r="B1159" s="89" t="s">
        <v>464</v>
      </c>
      <c r="C1159" s="88">
        <v>320</v>
      </c>
      <c r="D1159" s="44">
        <v>1</v>
      </c>
    </row>
    <row r="1160" s="1" customFormat="1" spans="1:4">
      <c r="A1160" s="44">
        <v>81</v>
      </c>
      <c r="B1160" s="89" t="s">
        <v>1145</v>
      </c>
      <c r="C1160" s="88">
        <v>960</v>
      </c>
      <c r="D1160" s="44">
        <v>3</v>
      </c>
    </row>
    <row r="1161" s="1" customFormat="1" spans="1:4">
      <c r="A1161" s="44">
        <v>82</v>
      </c>
      <c r="B1161" s="89" t="s">
        <v>1146</v>
      </c>
      <c r="C1161" s="88">
        <v>320</v>
      </c>
      <c r="D1161" s="44">
        <v>1</v>
      </c>
    </row>
    <row r="1162" s="1" customFormat="1" spans="1:4">
      <c r="A1162" s="44">
        <v>83</v>
      </c>
      <c r="B1162" s="89" t="s">
        <v>1147</v>
      </c>
      <c r="C1162" s="88">
        <v>320</v>
      </c>
      <c r="D1162" s="44">
        <v>1</v>
      </c>
    </row>
    <row r="1163" s="1" customFormat="1" spans="1:4">
      <c r="A1163" s="44">
        <v>84</v>
      </c>
      <c r="B1163" s="44" t="s">
        <v>1148</v>
      </c>
      <c r="C1163" s="88">
        <v>1280</v>
      </c>
      <c r="D1163" s="44">
        <v>4</v>
      </c>
    </row>
    <row r="1164" s="1" customFormat="1" spans="1:4">
      <c r="A1164" s="44">
        <v>85</v>
      </c>
      <c r="B1164" s="44" t="s">
        <v>1149</v>
      </c>
      <c r="C1164" s="88">
        <v>320</v>
      </c>
      <c r="D1164" s="44">
        <v>1</v>
      </c>
    </row>
    <row r="1165" s="1" customFormat="1" spans="1:4">
      <c r="A1165" s="44">
        <v>86</v>
      </c>
      <c r="B1165" s="44" t="s">
        <v>1150</v>
      </c>
      <c r="C1165" s="88">
        <v>648</v>
      </c>
      <c r="D1165" s="44">
        <v>2</v>
      </c>
    </row>
    <row r="1166" s="1" customFormat="1" spans="1:4">
      <c r="A1166" s="44">
        <v>87</v>
      </c>
      <c r="B1166" s="44" t="s">
        <v>1151</v>
      </c>
      <c r="C1166" s="88">
        <v>640</v>
      </c>
      <c r="D1166" s="44">
        <v>2</v>
      </c>
    </row>
    <row r="1167" s="1" customFormat="1" spans="1:4">
      <c r="A1167" s="44">
        <v>88</v>
      </c>
      <c r="B1167" s="44" t="s">
        <v>1152</v>
      </c>
      <c r="C1167" s="88">
        <v>320</v>
      </c>
      <c r="D1167" s="44">
        <v>1</v>
      </c>
    </row>
    <row r="1168" s="1" customFormat="1" spans="1:4">
      <c r="A1168" s="44">
        <v>89</v>
      </c>
      <c r="B1168" s="44" t="s">
        <v>1153</v>
      </c>
      <c r="C1168" s="88">
        <v>640</v>
      </c>
      <c r="D1168" s="44">
        <v>2</v>
      </c>
    </row>
    <row r="1169" s="1" customFormat="1" spans="1:4">
      <c r="A1169" s="44">
        <v>90</v>
      </c>
      <c r="B1169" s="44" t="s">
        <v>1154</v>
      </c>
      <c r="C1169" s="88">
        <v>329</v>
      </c>
      <c r="D1169" s="44">
        <v>1</v>
      </c>
    </row>
    <row r="1170" s="1" customFormat="1" spans="1:4">
      <c r="A1170" s="44">
        <v>91</v>
      </c>
      <c r="B1170" s="44" t="s">
        <v>1155</v>
      </c>
      <c r="C1170" s="88">
        <v>640</v>
      </c>
      <c r="D1170" s="44">
        <v>2</v>
      </c>
    </row>
    <row r="1171" s="1" customFormat="1" spans="1:4">
      <c r="A1171" s="44">
        <v>92</v>
      </c>
      <c r="B1171" s="31" t="s">
        <v>873</v>
      </c>
      <c r="C1171" s="88">
        <v>320</v>
      </c>
      <c r="D1171" s="44">
        <v>1</v>
      </c>
    </row>
    <row r="1172" s="1" customFormat="1" spans="1:4">
      <c r="A1172" s="44">
        <v>93</v>
      </c>
      <c r="B1172" s="31" t="s">
        <v>1156</v>
      </c>
      <c r="C1172" s="88">
        <v>640</v>
      </c>
      <c r="D1172" s="44">
        <v>2</v>
      </c>
    </row>
    <row r="1173" s="1" customFormat="1" spans="1:4">
      <c r="A1173" s="44">
        <v>94</v>
      </c>
      <c r="B1173" s="31" t="s">
        <v>1157</v>
      </c>
      <c r="C1173" s="88">
        <v>340</v>
      </c>
      <c r="D1173" s="44">
        <v>1</v>
      </c>
    </row>
    <row r="1174" s="1" customFormat="1" spans="1:4">
      <c r="A1174" s="44">
        <v>95</v>
      </c>
      <c r="B1174" s="31" t="s">
        <v>1158</v>
      </c>
      <c r="C1174" s="88">
        <v>960</v>
      </c>
      <c r="D1174" s="44">
        <v>3</v>
      </c>
    </row>
    <row r="1175" s="1" customFormat="1" spans="1:4">
      <c r="A1175" s="44">
        <v>96</v>
      </c>
      <c r="B1175" s="31" t="s">
        <v>1159</v>
      </c>
      <c r="C1175" s="88">
        <v>320</v>
      </c>
      <c r="D1175" s="44">
        <v>1</v>
      </c>
    </row>
    <row r="1176" s="1" customFormat="1" spans="1:4">
      <c r="A1176" s="44">
        <v>97</v>
      </c>
      <c r="B1176" s="31" t="s">
        <v>1160</v>
      </c>
      <c r="C1176" s="88">
        <v>333</v>
      </c>
      <c r="D1176" s="44">
        <v>1</v>
      </c>
    </row>
    <row r="1177" s="1" customFormat="1" spans="1:4">
      <c r="A1177" s="44">
        <v>98</v>
      </c>
      <c r="B1177" s="31" t="s">
        <v>1161</v>
      </c>
      <c r="C1177" s="88">
        <v>640</v>
      </c>
      <c r="D1177" s="44">
        <v>2</v>
      </c>
    </row>
    <row r="1178" s="1" customFormat="1" spans="1:4">
      <c r="A1178" s="44">
        <v>99</v>
      </c>
      <c r="B1178" s="31" t="s">
        <v>1162</v>
      </c>
      <c r="C1178" s="88">
        <v>374</v>
      </c>
      <c r="D1178" s="44">
        <v>1</v>
      </c>
    </row>
    <row r="1179" s="1" customFormat="1" spans="1:4">
      <c r="A1179" s="44">
        <v>100</v>
      </c>
      <c r="B1179" s="31" t="s">
        <v>1163</v>
      </c>
      <c r="C1179" s="88">
        <v>640</v>
      </c>
      <c r="D1179" s="44">
        <v>2</v>
      </c>
    </row>
    <row r="1180" s="1" customFormat="1" spans="1:4">
      <c r="A1180" s="44">
        <v>101</v>
      </c>
      <c r="B1180" s="31" t="s">
        <v>1147</v>
      </c>
      <c r="C1180" s="88">
        <v>320</v>
      </c>
      <c r="D1180" s="44">
        <v>1</v>
      </c>
    </row>
    <row r="1181" s="1" customFormat="1" spans="1:4">
      <c r="A1181" s="44">
        <v>102</v>
      </c>
      <c r="B1181" s="31" t="s">
        <v>1164</v>
      </c>
      <c r="C1181" s="88">
        <v>320</v>
      </c>
      <c r="D1181" s="44">
        <v>1</v>
      </c>
    </row>
    <row r="1182" s="1" customFormat="1" spans="1:4">
      <c r="A1182" s="44">
        <v>103</v>
      </c>
      <c r="B1182" s="31" t="s">
        <v>1165</v>
      </c>
      <c r="C1182" s="88">
        <v>1224</v>
      </c>
      <c r="D1182" s="44">
        <v>2</v>
      </c>
    </row>
    <row r="1183" s="1" customFormat="1" spans="1:4">
      <c r="A1183" s="44">
        <v>104</v>
      </c>
      <c r="B1183" s="31" t="s">
        <v>1166</v>
      </c>
      <c r="C1183" s="88">
        <v>612</v>
      </c>
      <c r="D1183" s="44">
        <v>1</v>
      </c>
    </row>
    <row r="1184" s="1" customFormat="1" spans="1:4">
      <c r="A1184" s="44">
        <v>105</v>
      </c>
      <c r="B1184" s="31" t="s">
        <v>1167</v>
      </c>
      <c r="C1184" s="88">
        <v>1836</v>
      </c>
      <c r="D1184" s="44">
        <v>3</v>
      </c>
    </row>
    <row r="1185" s="1" customFormat="1" spans="1:4">
      <c r="A1185" s="44">
        <v>106</v>
      </c>
      <c r="B1185" s="31" t="s">
        <v>1168</v>
      </c>
      <c r="C1185" s="88">
        <v>320</v>
      </c>
      <c r="D1185" s="44">
        <v>1</v>
      </c>
    </row>
    <row r="1186" s="1" customFormat="1" spans="1:4">
      <c r="A1186" s="44">
        <v>107</v>
      </c>
      <c r="B1186" s="31" t="s">
        <v>1169</v>
      </c>
      <c r="C1186" s="88">
        <v>990</v>
      </c>
      <c r="D1186" s="44">
        <v>3</v>
      </c>
    </row>
    <row r="1187" s="1" customFormat="1" spans="1:4">
      <c r="A1187" s="44">
        <v>108</v>
      </c>
      <c r="B1187" s="89" t="s">
        <v>1170</v>
      </c>
      <c r="C1187" s="88">
        <v>320</v>
      </c>
      <c r="D1187" s="44">
        <v>1</v>
      </c>
    </row>
    <row r="1188" s="1" customFormat="1" spans="1:4">
      <c r="A1188" s="44">
        <v>109</v>
      </c>
      <c r="B1188" s="89" t="s">
        <v>1171</v>
      </c>
      <c r="C1188" s="88">
        <v>648</v>
      </c>
      <c r="D1188" s="44">
        <v>2</v>
      </c>
    </row>
    <row r="1189" s="1" customFormat="1" spans="1:4">
      <c r="A1189" s="44">
        <v>110</v>
      </c>
      <c r="B1189" s="89" t="s">
        <v>1172</v>
      </c>
      <c r="C1189" s="88">
        <v>644</v>
      </c>
      <c r="D1189" s="44">
        <v>2</v>
      </c>
    </row>
    <row r="1190" s="1" customFormat="1" spans="1:4">
      <c r="A1190" s="44">
        <v>111</v>
      </c>
      <c r="B1190" s="89" t="s">
        <v>1173</v>
      </c>
      <c r="C1190" s="88">
        <v>320</v>
      </c>
      <c r="D1190" s="44">
        <v>1</v>
      </c>
    </row>
    <row r="1191" s="1" customFormat="1" spans="1:4">
      <c r="A1191" s="44">
        <v>112</v>
      </c>
      <c r="B1191" s="44" t="s">
        <v>1174</v>
      </c>
      <c r="C1191" s="88">
        <v>648</v>
      </c>
      <c r="D1191" s="44">
        <v>2</v>
      </c>
    </row>
    <row r="1192" s="1" customFormat="1" spans="1:4">
      <c r="A1192" s="44">
        <v>113</v>
      </c>
      <c r="B1192" s="44" t="s">
        <v>1175</v>
      </c>
      <c r="C1192" s="88">
        <v>324</v>
      </c>
      <c r="D1192" s="44">
        <v>1</v>
      </c>
    </row>
    <row r="1193" s="1" customFormat="1" spans="1:4">
      <c r="A1193" s="44">
        <v>114</v>
      </c>
      <c r="B1193" s="91" t="s">
        <v>1176</v>
      </c>
      <c r="C1193" s="88">
        <v>329</v>
      </c>
      <c r="D1193" s="44">
        <v>1</v>
      </c>
    </row>
    <row r="1194" s="1" customFormat="1" spans="1:4">
      <c r="A1194" s="44">
        <v>115</v>
      </c>
      <c r="B1194" s="44" t="s">
        <v>1177</v>
      </c>
      <c r="C1194" s="88">
        <v>320</v>
      </c>
      <c r="D1194" s="44">
        <v>1</v>
      </c>
    </row>
    <row r="1195" s="1" customFormat="1" spans="1:4">
      <c r="A1195" s="44">
        <v>116</v>
      </c>
      <c r="B1195" s="44" t="s">
        <v>1178</v>
      </c>
      <c r="C1195" s="88">
        <v>612</v>
      </c>
      <c r="D1195" s="44">
        <v>1</v>
      </c>
    </row>
    <row r="1196" s="1" customFormat="1" spans="1:4">
      <c r="A1196" s="44">
        <v>117</v>
      </c>
      <c r="B1196" s="44" t="s">
        <v>1179</v>
      </c>
      <c r="C1196" s="88">
        <v>648</v>
      </c>
      <c r="D1196" s="44">
        <v>2</v>
      </c>
    </row>
    <row r="1197" s="1" customFormat="1" spans="1:4">
      <c r="A1197" s="44">
        <v>118</v>
      </c>
      <c r="B1197" s="44" t="s">
        <v>1180</v>
      </c>
      <c r="C1197" s="88">
        <v>1600</v>
      </c>
      <c r="D1197" s="44">
        <v>5</v>
      </c>
    </row>
    <row r="1198" s="1" customFormat="1" spans="1:4">
      <c r="A1198" s="44">
        <v>119</v>
      </c>
      <c r="B1198" s="44" t="s">
        <v>1181</v>
      </c>
      <c r="C1198" s="88">
        <v>320</v>
      </c>
      <c r="D1198" s="44">
        <v>1</v>
      </c>
    </row>
    <row r="1199" s="1" customFormat="1" spans="1:4">
      <c r="A1199" s="44">
        <v>120</v>
      </c>
      <c r="B1199" s="31" t="s">
        <v>1182</v>
      </c>
      <c r="C1199" s="88">
        <v>320</v>
      </c>
      <c r="D1199" s="44">
        <v>1</v>
      </c>
    </row>
    <row r="1200" s="1" customFormat="1" spans="1:4">
      <c r="A1200" s="44">
        <v>121</v>
      </c>
      <c r="B1200" s="31" t="s">
        <v>1183</v>
      </c>
      <c r="C1200" s="88">
        <v>320</v>
      </c>
      <c r="D1200" s="44">
        <v>1</v>
      </c>
    </row>
    <row r="1201" s="1" customFormat="1" spans="1:4">
      <c r="A1201" s="44">
        <v>122</v>
      </c>
      <c r="B1201" s="31" t="s">
        <v>1184</v>
      </c>
      <c r="C1201" s="88">
        <v>648</v>
      </c>
      <c r="D1201" s="44">
        <v>2</v>
      </c>
    </row>
    <row r="1202" s="1" customFormat="1" spans="1:4">
      <c r="A1202" s="44">
        <v>123</v>
      </c>
      <c r="B1202" s="31" t="s">
        <v>1185</v>
      </c>
      <c r="C1202" s="88">
        <v>330</v>
      </c>
      <c r="D1202" s="44">
        <v>1</v>
      </c>
    </row>
    <row r="1203" s="1" customFormat="1" spans="1:4">
      <c r="A1203" s="44">
        <v>124</v>
      </c>
      <c r="B1203" s="31" t="s">
        <v>1186</v>
      </c>
      <c r="C1203" s="88">
        <v>320</v>
      </c>
      <c r="D1203" s="44">
        <v>1</v>
      </c>
    </row>
    <row r="1204" s="1" customFormat="1" spans="1:4">
      <c r="A1204" s="44">
        <v>125</v>
      </c>
      <c r="B1204" s="89" t="s">
        <v>1187</v>
      </c>
      <c r="C1204" s="88">
        <v>640</v>
      </c>
      <c r="D1204" s="44">
        <v>2</v>
      </c>
    </row>
    <row r="1205" s="1" customFormat="1" spans="1:4">
      <c r="A1205" s="44">
        <v>126</v>
      </c>
      <c r="B1205" s="31" t="s">
        <v>1188</v>
      </c>
      <c r="C1205" s="88">
        <v>315</v>
      </c>
      <c r="D1205" s="44">
        <v>1</v>
      </c>
    </row>
    <row r="1206" s="1" customFormat="1" spans="1:4">
      <c r="A1206" s="44">
        <v>127</v>
      </c>
      <c r="B1206" s="89" t="s">
        <v>1189</v>
      </c>
      <c r="C1206" s="88">
        <v>324</v>
      </c>
      <c r="D1206" s="44">
        <v>1</v>
      </c>
    </row>
    <row r="1207" s="1" customFormat="1" spans="1:4">
      <c r="A1207" s="44">
        <v>128</v>
      </c>
      <c r="B1207" s="89" t="s">
        <v>1190</v>
      </c>
      <c r="C1207" s="88">
        <v>330</v>
      </c>
      <c r="D1207" s="44">
        <v>1</v>
      </c>
    </row>
    <row r="1208" s="1" customFormat="1" spans="1:4">
      <c r="A1208" s="44">
        <v>129</v>
      </c>
      <c r="B1208" s="31" t="s">
        <v>1191</v>
      </c>
      <c r="C1208" s="88">
        <v>329</v>
      </c>
      <c r="D1208" s="44">
        <v>1</v>
      </c>
    </row>
    <row r="1209" s="1" customFormat="1" spans="1:4">
      <c r="A1209" s="44">
        <v>130</v>
      </c>
      <c r="B1209" s="31" t="s">
        <v>1192</v>
      </c>
      <c r="C1209" s="88">
        <v>320</v>
      </c>
      <c r="D1209" s="44">
        <v>1</v>
      </c>
    </row>
    <row r="1210" s="1" customFormat="1" spans="1:4">
      <c r="A1210" s="44">
        <v>131</v>
      </c>
      <c r="B1210" s="31" t="s">
        <v>1193</v>
      </c>
      <c r="C1210" s="88">
        <v>320</v>
      </c>
      <c r="D1210" s="44">
        <v>1</v>
      </c>
    </row>
    <row r="1211" s="1" customFormat="1" spans="1:4">
      <c r="A1211" s="44">
        <v>132</v>
      </c>
      <c r="B1211" s="31" t="s">
        <v>1194</v>
      </c>
      <c r="C1211" s="88">
        <v>320</v>
      </c>
      <c r="D1211" s="44">
        <v>1</v>
      </c>
    </row>
    <row r="1212" s="1" customFormat="1" spans="1:4">
      <c r="A1212" s="44">
        <v>133</v>
      </c>
      <c r="B1212" s="31" t="s">
        <v>1195</v>
      </c>
      <c r="C1212" s="88">
        <v>640</v>
      </c>
      <c r="D1212" s="44">
        <v>2</v>
      </c>
    </row>
    <row r="1213" s="1" customFormat="1" spans="1:4">
      <c r="A1213" s="44">
        <v>134</v>
      </c>
      <c r="B1213" s="31" t="s">
        <v>1196</v>
      </c>
      <c r="C1213" s="88">
        <v>320</v>
      </c>
      <c r="D1213" s="44">
        <v>1</v>
      </c>
    </row>
    <row r="1214" s="1" customFormat="1" spans="1:4">
      <c r="A1214" s="44">
        <v>135</v>
      </c>
      <c r="B1214" s="31" t="s">
        <v>1197</v>
      </c>
      <c r="C1214" s="88">
        <v>1600</v>
      </c>
      <c r="D1214" s="44">
        <v>5</v>
      </c>
    </row>
    <row r="1215" s="1" customFormat="1" spans="1:4">
      <c r="A1215" s="44">
        <v>136</v>
      </c>
      <c r="B1215" s="31" t="s">
        <v>1198</v>
      </c>
      <c r="C1215" s="88">
        <v>640</v>
      </c>
      <c r="D1215" s="44">
        <v>2</v>
      </c>
    </row>
    <row r="1216" s="1" customFormat="1" spans="1:4">
      <c r="A1216" s="44">
        <v>137</v>
      </c>
      <c r="B1216" s="89" t="s">
        <v>1199</v>
      </c>
      <c r="C1216" s="88">
        <v>642</v>
      </c>
      <c r="D1216" s="44">
        <v>2</v>
      </c>
    </row>
    <row r="1217" s="1" customFormat="1" spans="1:4">
      <c r="A1217" s="44">
        <v>138</v>
      </c>
      <c r="B1217" s="89" t="s">
        <v>1200</v>
      </c>
      <c r="C1217" s="88">
        <v>320</v>
      </c>
      <c r="D1217" s="44">
        <v>1</v>
      </c>
    </row>
    <row r="1218" s="1" customFormat="1" spans="1:4">
      <c r="A1218" s="44">
        <v>139</v>
      </c>
      <c r="B1218" s="89" t="s">
        <v>1201</v>
      </c>
      <c r="C1218" s="88">
        <v>329</v>
      </c>
      <c r="D1218" s="44">
        <v>1</v>
      </c>
    </row>
    <row r="1219" s="1" customFormat="1" spans="1:4">
      <c r="A1219" s="44">
        <v>140</v>
      </c>
      <c r="B1219" s="89" t="s">
        <v>1202</v>
      </c>
      <c r="C1219" s="88">
        <v>320</v>
      </c>
      <c r="D1219" s="44">
        <v>1</v>
      </c>
    </row>
    <row r="1220" s="1" customFormat="1" spans="1:4">
      <c r="A1220" s="44">
        <v>141</v>
      </c>
      <c r="B1220" s="89" t="s">
        <v>1203</v>
      </c>
      <c r="C1220" s="88">
        <v>640</v>
      </c>
      <c r="D1220" s="44">
        <v>2</v>
      </c>
    </row>
    <row r="1221" s="1" customFormat="1" spans="1:4">
      <c r="A1221" s="44">
        <v>142</v>
      </c>
      <c r="B1221" s="89" t="s">
        <v>1204</v>
      </c>
      <c r="C1221" s="88">
        <v>640</v>
      </c>
      <c r="D1221" s="44">
        <v>2</v>
      </c>
    </row>
    <row r="1222" s="1" customFormat="1" spans="1:4">
      <c r="A1222" s="44">
        <v>143</v>
      </c>
      <c r="B1222" s="89" t="s">
        <v>1205</v>
      </c>
      <c r="C1222" s="88">
        <v>545</v>
      </c>
      <c r="D1222" s="44">
        <v>1</v>
      </c>
    </row>
    <row r="1223" s="1" customFormat="1" spans="1:4">
      <c r="A1223" s="44">
        <v>144</v>
      </c>
      <c r="B1223" s="89" t="s">
        <v>1206</v>
      </c>
      <c r="C1223" s="88">
        <v>640</v>
      </c>
      <c r="D1223" s="44">
        <v>2</v>
      </c>
    </row>
    <row r="1224" s="1" customFormat="1" spans="1:4">
      <c r="A1224" s="44">
        <v>145</v>
      </c>
      <c r="B1224" s="89" t="s">
        <v>1207</v>
      </c>
      <c r="C1224" s="88">
        <v>320</v>
      </c>
      <c r="D1224" s="44">
        <v>1</v>
      </c>
    </row>
    <row r="1225" s="1" customFormat="1" spans="1:4">
      <c r="A1225" s="44">
        <v>146</v>
      </c>
      <c r="B1225" s="89" t="s">
        <v>1208</v>
      </c>
      <c r="C1225" s="88">
        <v>640</v>
      </c>
      <c r="D1225" s="44">
        <v>2</v>
      </c>
    </row>
    <row r="1226" s="1" customFormat="1" spans="1:4">
      <c r="A1226" s="44">
        <v>147</v>
      </c>
      <c r="B1226" s="89" t="s">
        <v>1209</v>
      </c>
      <c r="C1226" s="88">
        <v>960</v>
      </c>
      <c r="D1226" s="44">
        <v>3</v>
      </c>
    </row>
    <row r="1227" s="1" customFormat="1" spans="1:4">
      <c r="A1227" s="44">
        <v>148</v>
      </c>
      <c r="B1227" s="89" t="s">
        <v>1210</v>
      </c>
      <c r="C1227" s="88">
        <v>320</v>
      </c>
      <c r="D1227" s="44">
        <v>1</v>
      </c>
    </row>
    <row r="1228" s="1" customFormat="1" spans="1:4">
      <c r="A1228" s="44">
        <v>149</v>
      </c>
      <c r="B1228" s="89" t="s">
        <v>1211</v>
      </c>
      <c r="C1228" s="88">
        <v>340</v>
      </c>
      <c r="D1228" s="44">
        <v>1</v>
      </c>
    </row>
    <row r="1229" s="1" customFormat="1" spans="1:4">
      <c r="A1229" s="44">
        <v>150</v>
      </c>
      <c r="B1229" s="89" t="s">
        <v>1212</v>
      </c>
      <c r="C1229" s="88">
        <v>640</v>
      </c>
      <c r="D1229" s="44">
        <v>2</v>
      </c>
    </row>
    <row r="1230" s="1" customFormat="1" spans="1:4">
      <c r="A1230" s="44">
        <v>151</v>
      </c>
      <c r="B1230" s="89" t="s">
        <v>955</v>
      </c>
      <c r="C1230" s="88">
        <v>320</v>
      </c>
      <c r="D1230" s="44">
        <v>1</v>
      </c>
    </row>
    <row r="1231" s="1" customFormat="1" spans="1:4">
      <c r="A1231" s="44">
        <v>152</v>
      </c>
      <c r="B1231" s="89" t="s">
        <v>1213</v>
      </c>
      <c r="C1231" s="88">
        <v>320</v>
      </c>
      <c r="D1231" s="44">
        <v>1</v>
      </c>
    </row>
    <row r="1232" s="1" customFormat="1" spans="1:4">
      <c r="A1232" s="44">
        <v>153</v>
      </c>
      <c r="B1232" s="89" t="s">
        <v>1214</v>
      </c>
      <c r="C1232" s="88">
        <v>320</v>
      </c>
      <c r="D1232" s="44">
        <v>1</v>
      </c>
    </row>
    <row r="1233" s="1" customFormat="1" spans="1:4">
      <c r="A1233" s="44">
        <v>154</v>
      </c>
      <c r="B1233" s="90" t="s">
        <v>1215</v>
      </c>
      <c r="C1233" s="88">
        <v>640</v>
      </c>
      <c r="D1233" s="44">
        <v>2</v>
      </c>
    </row>
    <row r="1234" s="1" customFormat="1" spans="1:4">
      <c r="A1234" s="44">
        <v>155</v>
      </c>
      <c r="B1234" s="44" t="s">
        <v>1216</v>
      </c>
      <c r="C1234" s="88">
        <v>640</v>
      </c>
      <c r="D1234" s="44">
        <v>2</v>
      </c>
    </row>
    <row r="1235" s="1" customFormat="1" spans="1:4">
      <c r="A1235" s="44">
        <v>156</v>
      </c>
      <c r="B1235" s="44" t="s">
        <v>1217</v>
      </c>
      <c r="C1235" s="88">
        <v>960</v>
      </c>
      <c r="D1235" s="44">
        <v>3</v>
      </c>
    </row>
    <row r="1236" s="1" customFormat="1" spans="1:4">
      <c r="A1236" s="44">
        <v>157</v>
      </c>
      <c r="B1236" s="44" t="s">
        <v>1218</v>
      </c>
      <c r="C1236" s="88">
        <v>640</v>
      </c>
      <c r="D1236" s="44">
        <v>2</v>
      </c>
    </row>
    <row r="1237" s="1" customFormat="1" spans="1:4">
      <c r="A1237" s="44">
        <v>158</v>
      </c>
      <c r="B1237" s="28" t="s">
        <v>1219</v>
      </c>
      <c r="C1237" s="88">
        <v>329</v>
      </c>
      <c r="D1237" s="44">
        <v>1</v>
      </c>
    </row>
    <row r="1238" s="1" customFormat="1" spans="1:4">
      <c r="A1238" s="44">
        <v>159</v>
      </c>
      <c r="B1238" s="44" t="s">
        <v>1220</v>
      </c>
      <c r="C1238" s="88">
        <v>640</v>
      </c>
      <c r="D1238" s="44">
        <v>2</v>
      </c>
    </row>
    <row r="1239" s="1" customFormat="1" spans="1:4">
      <c r="A1239" s="44">
        <v>160</v>
      </c>
      <c r="B1239" s="44" t="s">
        <v>1221</v>
      </c>
      <c r="C1239" s="88">
        <v>612</v>
      </c>
      <c r="D1239" s="44">
        <v>1</v>
      </c>
    </row>
    <row r="1240" s="1" customFormat="1" spans="1:4">
      <c r="A1240" s="44">
        <v>161</v>
      </c>
      <c r="B1240" s="91" t="s">
        <v>1222</v>
      </c>
      <c r="C1240" s="88">
        <v>1280</v>
      </c>
      <c r="D1240" s="44">
        <v>4</v>
      </c>
    </row>
    <row r="1241" s="1" customFormat="1" spans="1:4">
      <c r="A1241" s="44">
        <v>162</v>
      </c>
      <c r="B1241" s="91" t="s">
        <v>1223</v>
      </c>
      <c r="C1241" s="88">
        <v>329</v>
      </c>
      <c r="D1241" s="44">
        <v>1</v>
      </c>
    </row>
    <row r="1242" s="1" customFormat="1" spans="1:4">
      <c r="A1242" s="44">
        <v>163</v>
      </c>
      <c r="B1242" s="91" t="s">
        <v>1224</v>
      </c>
      <c r="C1242" s="88">
        <v>972</v>
      </c>
      <c r="D1242" s="44">
        <v>3</v>
      </c>
    </row>
    <row r="1243" s="1" customFormat="1" spans="1:4">
      <c r="A1243" s="44">
        <v>164</v>
      </c>
      <c r="B1243" s="91" t="s">
        <v>1225</v>
      </c>
      <c r="C1243" s="88">
        <v>612</v>
      </c>
      <c r="D1243" s="44">
        <v>1</v>
      </c>
    </row>
    <row r="1244" s="1" customFormat="1" spans="1:4">
      <c r="A1244" s="44">
        <v>165</v>
      </c>
      <c r="B1244" s="89" t="s">
        <v>1226</v>
      </c>
      <c r="C1244" s="88">
        <v>640</v>
      </c>
      <c r="D1244" s="44">
        <v>2</v>
      </c>
    </row>
    <row r="1245" s="1" customFormat="1" spans="1:4">
      <c r="A1245" s="44">
        <v>166</v>
      </c>
      <c r="B1245" s="89" t="s">
        <v>1227</v>
      </c>
      <c r="C1245" s="88">
        <v>1920</v>
      </c>
      <c r="D1245" s="44">
        <v>6</v>
      </c>
    </row>
    <row r="1246" s="1" customFormat="1" spans="1:4">
      <c r="A1246" s="44">
        <v>167</v>
      </c>
      <c r="B1246" s="89" t="s">
        <v>1228</v>
      </c>
      <c r="C1246" s="88">
        <v>648</v>
      </c>
      <c r="D1246" s="44">
        <v>2</v>
      </c>
    </row>
    <row r="1247" s="1" customFormat="1" spans="1:4">
      <c r="A1247" s="44">
        <v>168</v>
      </c>
      <c r="B1247" s="89" t="s">
        <v>1229</v>
      </c>
      <c r="C1247" s="88">
        <v>306</v>
      </c>
      <c r="D1247" s="44">
        <v>1</v>
      </c>
    </row>
    <row r="1248" s="1" customFormat="1" spans="1:4">
      <c r="A1248" s="44">
        <v>169</v>
      </c>
      <c r="B1248" s="89" t="s">
        <v>1230</v>
      </c>
      <c r="C1248" s="88">
        <v>612</v>
      </c>
      <c r="D1248" s="44">
        <v>1</v>
      </c>
    </row>
    <row r="1249" s="1" customFormat="1" spans="1:4">
      <c r="A1249" s="44">
        <v>170</v>
      </c>
      <c r="B1249" s="89" t="s">
        <v>1231</v>
      </c>
      <c r="C1249" s="88">
        <v>324</v>
      </c>
      <c r="D1249" s="44">
        <v>1</v>
      </c>
    </row>
    <row r="1250" s="1" customFormat="1" spans="1:4">
      <c r="A1250" s="44">
        <v>171</v>
      </c>
      <c r="B1250" s="89" t="s">
        <v>1232</v>
      </c>
      <c r="C1250" s="88">
        <v>960</v>
      </c>
      <c r="D1250" s="44">
        <v>3</v>
      </c>
    </row>
    <row r="1251" s="1" customFormat="1" spans="1:4">
      <c r="A1251" s="44">
        <v>172</v>
      </c>
      <c r="B1251" s="89" t="s">
        <v>1233</v>
      </c>
      <c r="C1251" s="88">
        <v>612</v>
      </c>
      <c r="D1251" s="44">
        <v>1</v>
      </c>
    </row>
    <row r="1252" s="1" customFormat="1" spans="1:4">
      <c r="A1252" s="44">
        <v>173</v>
      </c>
      <c r="B1252" s="44" t="s">
        <v>1234</v>
      </c>
      <c r="C1252" s="88">
        <v>324</v>
      </c>
      <c r="D1252" s="28">
        <v>1</v>
      </c>
    </row>
    <row r="1253" s="1" customFormat="1" spans="1:4">
      <c r="A1253" s="44">
        <v>174</v>
      </c>
      <c r="B1253" s="44" t="s">
        <v>1235</v>
      </c>
      <c r="C1253" s="88">
        <v>320</v>
      </c>
      <c r="D1253" s="94">
        <v>1</v>
      </c>
    </row>
    <row r="1254" s="1" customFormat="1" spans="1:4">
      <c r="A1254" s="44">
        <v>175</v>
      </c>
      <c r="B1254" s="44" t="s">
        <v>1236</v>
      </c>
      <c r="C1254" s="88">
        <v>329</v>
      </c>
      <c r="D1254" s="94">
        <v>1</v>
      </c>
    </row>
    <row r="1255" s="1" customFormat="1" spans="1:4">
      <c r="A1255" s="44">
        <v>176</v>
      </c>
      <c r="B1255" s="44" t="s">
        <v>1237</v>
      </c>
      <c r="C1255" s="88">
        <v>320</v>
      </c>
      <c r="D1255" s="94">
        <v>1</v>
      </c>
    </row>
    <row r="1256" s="1" customFormat="1" spans="1:4">
      <c r="A1256" s="44">
        <v>177</v>
      </c>
      <c r="B1256" s="31" t="s">
        <v>1238</v>
      </c>
      <c r="C1256" s="88">
        <v>1600</v>
      </c>
      <c r="D1256" s="44">
        <v>5</v>
      </c>
    </row>
    <row r="1257" s="1" customFormat="1" spans="1:4">
      <c r="A1257" s="44">
        <v>178</v>
      </c>
      <c r="B1257" s="31" t="s">
        <v>1239</v>
      </c>
      <c r="C1257" s="88">
        <v>612</v>
      </c>
      <c r="D1257" s="44">
        <v>1</v>
      </c>
    </row>
    <row r="1258" s="1" customFormat="1" spans="1:4">
      <c r="A1258" s="44">
        <v>179</v>
      </c>
      <c r="B1258" s="31" t="s">
        <v>1240</v>
      </c>
      <c r="C1258" s="88">
        <v>640</v>
      </c>
      <c r="D1258" s="44">
        <v>2</v>
      </c>
    </row>
    <row r="1259" s="1" customFormat="1" spans="1:4">
      <c r="A1259" s="44">
        <v>180</v>
      </c>
      <c r="B1259" s="31" t="s">
        <v>1241</v>
      </c>
      <c r="C1259" s="88">
        <v>320</v>
      </c>
      <c r="D1259" s="44">
        <v>1</v>
      </c>
    </row>
    <row r="1260" s="1" customFormat="1" spans="1:4">
      <c r="A1260" s="44">
        <v>181</v>
      </c>
      <c r="B1260" s="31" t="s">
        <v>1242</v>
      </c>
      <c r="C1260" s="88">
        <v>960</v>
      </c>
      <c r="D1260" s="44">
        <v>3</v>
      </c>
    </row>
    <row r="1261" s="1" customFormat="1" spans="1:4">
      <c r="A1261" s="44">
        <v>182</v>
      </c>
      <c r="B1261" s="31" t="s">
        <v>1243</v>
      </c>
      <c r="C1261" s="88">
        <v>320</v>
      </c>
      <c r="D1261" s="44">
        <v>1</v>
      </c>
    </row>
    <row r="1262" s="1" customFormat="1" spans="1:4">
      <c r="A1262" s="44">
        <v>183</v>
      </c>
      <c r="B1262" s="31" t="s">
        <v>1244</v>
      </c>
      <c r="C1262" s="88">
        <v>320</v>
      </c>
      <c r="D1262" s="44">
        <v>1</v>
      </c>
    </row>
    <row r="1263" s="1" customFormat="1" spans="1:4">
      <c r="A1263" s="44">
        <v>184</v>
      </c>
      <c r="B1263" s="31" t="s">
        <v>1245</v>
      </c>
      <c r="C1263" s="88">
        <v>612</v>
      </c>
      <c r="D1263" s="44">
        <v>1</v>
      </c>
    </row>
    <row r="1264" s="1" customFormat="1" spans="1:4">
      <c r="A1264" s="44">
        <v>185</v>
      </c>
      <c r="B1264" s="31" t="s">
        <v>1246</v>
      </c>
      <c r="C1264" s="88">
        <v>1280</v>
      </c>
      <c r="D1264" s="44">
        <v>4</v>
      </c>
    </row>
    <row r="1265" s="1" customFormat="1" spans="1:4">
      <c r="A1265" s="44">
        <v>186</v>
      </c>
      <c r="B1265" s="31" t="s">
        <v>1247</v>
      </c>
      <c r="C1265" s="88">
        <v>640</v>
      </c>
      <c r="D1265" s="44">
        <v>2</v>
      </c>
    </row>
    <row r="1266" s="1" customFormat="1" spans="1:4">
      <c r="A1266" s="44">
        <v>187</v>
      </c>
      <c r="B1266" s="31" t="s">
        <v>1248</v>
      </c>
      <c r="C1266" s="88">
        <v>888</v>
      </c>
      <c r="D1266" s="44">
        <v>2</v>
      </c>
    </row>
    <row r="1267" s="1" customFormat="1" spans="1:4">
      <c r="A1267" s="44">
        <v>188</v>
      </c>
      <c r="B1267" s="31" t="s">
        <v>1249</v>
      </c>
      <c r="C1267" s="88">
        <v>728</v>
      </c>
      <c r="D1267" s="44">
        <v>2</v>
      </c>
    </row>
    <row r="1268" s="1" customFormat="1" spans="1:4">
      <c r="A1268" s="44">
        <v>189</v>
      </c>
      <c r="B1268" s="31" t="s">
        <v>1250</v>
      </c>
      <c r="C1268" s="88">
        <v>320</v>
      </c>
      <c r="D1268" s="44">
        <v>1</v>
      </c>
    </row>
    <row r="1269" s="1" customFormat="1" spans="1:4">
      <c r="A1269" s="44">
        <v>190</v>
      </c>
      <c r="B1269" s="31" t="s">
        <v>1251</v>
      </c>
      <c r="C1269" s="88">
        <v>960</v>
      </c>
      <c r="D1269" s="44">
        <v>3</v>
      </c>
    </row>
    <row r="1270" s="1" customFormat="1" spans="1:4">
      <c r="A1270" s="44">
        <v>191</v>
      </c>
      <c r="B1270" s="31" t="s">
        <v>1252</v>
      </c>
      <c r="C1270" s="88">
        <v>960</v>
      </c>
      <c r="D1270" s="44">
        <v>3</v>
      </c>
    </row>
    <row r="1271" s="1" customFormat="1" spans="1:4">
      <c r="A1271" s="44">
        <v>192</v>
      </c>
      <c r="B1271" s="31" t="s">
        <v>1253</v>
      </c>
      <c r="C1271" s="88">
        <v>324</v>
      </c>
      <c r="D1271" s="44">
        <v>1</v>
      </c>
    </row>
    <row r="1272" s="1" customFormat="1" spans="1:4">
      <c r="A1272" s="44">
        <v>193</v>
      </c>
      <c r="B1272" s="31" t="s">
        <v>1254</v>
      </c>
      <c r="C1272" s="88">
        <v>1284</v>
      </c>
      <c r="D1272" s="44">
        <v>4</v>
      </c>
    </row>
    <row r="1273" s="1" customFormat="1" spans="1:4">
      <c r="A1273" s="44">
        <v>194</v>
      </c>
      <c r="B1273" s="89" t="s">
        <v>1255</v>
      </c>
      <c r="C1273" s="88">
        <v>329</v>
      </c>
      <c r="D1273" s="44">
        <v>1</v>
      </c>
    </row>
    <row r="1274" s="1" customFormat="1" spans="1:4">
      <c r="A1274" s="44">
        <v>195</v>
      </c>
      <c r="B1274" s="89" t="s">
        <v>1256</v>
      </c>
      <c r="C1274" s="88">
        <v>340</v>
      </c>
      <c r="D1274" s="44">
        <v>1</v>
      </c>
    </row>
    <row r="1275" s="1" customFormat="1" spans="1:4">
      <c r="A1275" s="44">
        <v>196</v>
      </c>
      <c r="B1275" s="89" t="s">
        <v>1257</v>
      </c>
      <c r="C1275" s="88">
        <v>960</v>
      </c>
      <c r="D1275" s="44">
        <v>3</v>
      </c>
    </row>
    <row r="1276" s="1" customFormat="1" spans="1:4">
      <c r="A1276" s="44">
        <v>197</v>
      </c>
      <c r="B1276" s="89" t="s">
        <v>1258</v>
      </c>
      <c r="C1276" s="88">
        <v>1600</v>
      </c>
      <c r="D1276" s="44">
        <v>5</v>
      </c>
    </row>
    <row r="1277" s="1" customFormat="1" spans="1:4">
      <c r="A1277" s="44">
        <v>198</v>
      </c>
      <c r="B1277" s="89" t="s">
        <v>1259</v>
      </c>
      <c r="C1277" s="88">
        <v>612</v>
      </c>
      <c r="D1277" s="44">
        <v>1</v>
      </c>
    </row>
    <row r="1278" s="1" customFormat="1" spans="1:4">
      <c r="A1278" s="44">
        <v>199</v>
      </c>
      <c r="B1278" s="44" t="s">
        <v>1260</v>
      </c>
      <c r="C1278" s="88">
        <v>1250</v>
      </c>
      <c r="D1278" s="44">
        <v>5</v>
      </c>
    </row>
    <row r="1279" s="1" customFormat="1" spans="1:4">
      <c r="A1279" s="44">
        <v>200</v>
      </c>
      <c r="B1279" s="44" t="s">
        <v>1261</v>
      </c>
      <c r="C1279" s="88">
        <v>1280</v>
      </c>
      <c r="D1279" s="44">
        <v>4</v>
      </c>
    </row>
    <row r="1280" s="1" customFormat="1" spans="1:4">
      <c r="A1280" s="44">
        <v>201</v>
      </c>
      <c r="B1280" s="44" t="s">
        <v>1262</v>
      </c>
      <c r="C1280" s="88">
        <v>640</v>
      </c>
      <c r="D1280" s="44">
        <v>2</v>
      </c>
    </row>
    <row r="1281" s="1" customFormat="1" spans="1:4">
      <c r="A1281" s="44">
        <v>202</v>
      </c>
      <c r="B1281" s="44" t="s">
        <v>1263</v>
      </c>
      <c r="C1281" s="88">
        <v>514</v>
      </c>
      <c r="D1281" s="44">
        <v>1</v>
      </c>
    </row>
    <row r="1282" s="1" customFormat="1" spans="1:4">
      <c r="A1282" s="44">
        <v>203</v>
      </c>
      <c r="B1282" s="89" t="s">
        <v>1264</v>
      </c>
      <c r="C1282" s="88">
        <v>640</v>
      </c>
      <c r="D1282" s="44">
        <v>2</v>
      </c>
    </row>
    <row r="1283" s="1" customFormat="1" spans="1:4">
      <c r="A1283" s="44">
        <v>204</v>
      </c>
      <c r="B1283" s="89" t="s">
        <v>1265</v>
      </c>
      <c r="C1283" s="88">
        <v>320</v>
      </c>
      <c r="D1283" s="44">
        <v>1</v>
      </c>
    </row>
    <row r="1284" s="1" customFormat="1" spans="1:4">
      <c r="A1284" s="44">
        <v>205</v>
      </c>
      <c r="B1284" s="89" t="s">
        <v>1266</v>
      </c>
      <c r="C1284" s="88">
        <v>324</v>
      </c>
      <c r="D1284" s="44">
        <v>1</v>
      </c>
    </row>
    <row r="1285" s="1" customFormat="1" spans="1:4">
      <c r="A1285" s="44">
        <v>206</v>
      </c>
      <c r="B1285" s="89" t="s">
        <v>1267</v>
      </c>
      <c r="C1285" s="88">
        <v>320</v>
      </c>
      <c r="D1285" s="44">
        <v>1</v>
      </c>
    </row>
    <row r="1286" s="1" customFormat="1" spans="1:4">
      <c r="A1286" s="44">
        <v>207</v>
      </c>
      <c r="B1286" s="89" t="s">
        <v>1268</v>
      </c>
      <c r="C1286" s="88">
        <v>320</v>
      </c>
      <c r="D1286" s="44">
        <v>1</v>
      </c>
    </row>
    <row r="1287" s="1" customFormat="1" spans="1:4">
      <c r="A1287" s="44">
        <v>208</v>
      </c>
      <c r="B1287" s="89" t="s">
        <v>1269</v>
      </c>
      <c r="C1287" s="88">
        <v>320</v>
      </c>
      <c r="D1287" s="44">
        <v>1</v>
      </c>
    </row>
    <row r="1288" s="1" customFormat="1" spans="1:4">
      <c r="A1288" s="44">
        <v>209</v>
      </c>
      <c r="B1288" s="89" t="s">
        <v>1270</v>
      </c>
      <c r="C1288" s="88">
        <v>1224</v>
      </c>
      <c r="D1288" s="44">
        <v>2</v>
      </c>
    </row>
    <row r="1289" s="1" customFormat="1" spans="1:4">
      <c r="A1289" s="44">
        <v>210</v>
      </c>
      <c r="B1289" s="89" t="s">
        <v>1271</v>
      </c>
      <c r="C1289" s="88">
        <v>960</v>
      </c>
      <c r="D1289" s="44">
        <v>3</v>
      </c>
    </row>
    <row r="1290" s="1" customFormat="1" spans="1:4">
      <c r="A1290" s="44">
        <v>211</v>
      </c>
      <c r="B1290" s="89" t="s">
        <v>1272</v>
      </c>
      <c r="C1290" s="88">
        <v>320</v>
      </c>
      <c r="D1290" s="44">
        <v>1</v>
      </c>
    </row>
    <row r="1291" s="1" customFormat="1" spans="1:4">
      <c r="A1291" s="44">
        <v>212</v>
      </c>
      <c r="B1291" s="89" t="s">
        <v>1273</v>
      </c>
      <c r="C1291" s="88">
        <v>1600</v>
      </c>
      <c r="D1291" s="44">
        <v>5</v>
      </c>
    </row>
    <row r="1292" s="1" customFormat="1" spans="1:4">
      <c r="A1292" s="44">
        <v>213</v>
      </c>
      <c r="B1292" s="89" t="s">
        <v>1274</v>
      </c>
      <c r="C1292" s="88">
        <v>640</v>
      </c>
      <c r="D1292" s="44">
        <v>2</v>
      </c>
    </row>
    <row r="1293" s="1" customFormat="1" spans="1:4">
      <c r="A1293" s="44">
        <v>214</v>
      </c>
      <c r="B1293" s="89" t="s">
        <v>1275</v>
      </c>
      <c r="C1293" s="88">
        <v>1280</v>
      </c>
      <c r="D1293" s="44">
        <v>4</v>
      </c>
    </row>
    <row r="1294" s="1" customFormat="1" spans="1:4">
      <c r="A1294" s="44">
        <v>215</v>
      </c>
      <c r="B1294" s="89" t="s">
        <v>1276</v>
      </c>
      <c r="C1294" s="88">
        <v>648</v>
      </c>
      <c r="D1294" s="44">
        <v>2</v>
      </c>
    </row>
    <row r="1295" s="1" customFormat="1" spans="1:4">
      <c r="A1295" s="44">
        <v>216</v>
      </c>
      <c r="B1295" s="89" t="s">
        <v>1277</v>
      </c>
      <c r="C1295" s="88">
        <v>1600</v>
      </c>
      <c r="D1295" s="44">
        <v>5</v>
      </c>
    </row>
    <row r="1296" s="1" customFormat="1" spans="1:4">
      <c r="A1296" s="44">
        <v>217</v>
      </c>
      <c r="B1296" s="89" t="s">
        <v>1278</v>
      </c>
      <c r="C1296" s="88">
        <v>320</v>
      </c>
      <c r="D1296" s="44">
        <v>1</v>
      </c>
    </row>
    <row r="1297" s="1" customFormat="1" spans="1:4">
      <c r="A1297" s="44">
        <v>218</v>
      </c>
      <c r="B1297" s="89" t="s">
        <v>1279</v>
      </c>
      <c r="C1297" s="88">
        <v>1280</v>
      </c>
      <c r="D1297" s="44">
        <v>4</v>
      </c>
    </row>
    <row r="1298" s="1" customFormat="1" spans="1:4">
      <c r="A1298" s="44">
        <v>219</v>
      </c>
      <c r="B1298" s="44" t="s">
        <v>1280</v>
      </c>
      <c r="C1298" s="88">
        <v>1280</v>
      </c>
      <c r="D1298" s="44">
        <v>4</v>
      </c>
    </row>
    <row r="1299" s="1" customFormat="1" spans="1:4">
      <c r="A1299" s="44">
        <v>220</v>
      </c>
      <c r="B1299" s="44" t="s">
        <v>1281</v>
      </c>
      <c r="C1299" s="88">
        <v>990</v>
      </c>
      <c r="D1299" s="44">
        <v>3</v>
      </c>
    </row>
    <row r="1300" s="1" customFormat="1" spans="1:4">
      <c r="A1300" s="44">
        <v>221</v>
      </c>
      <c r="B1300" s="89" t="s">
        <v>1282</v>
      </c>
      <c r="C1300" s="88">
        <v>640</v>
      </c>
      <c r="D1300" s="44">
        <v>2</v>
      </c>
    </row>
    <row r="1301" s="1" customFormat="1" spans="1:4">
      <c r="A1301" s="44">
        <v>222</v>
      </c>
      <c r="B1301" s="89" t="s">
        <v>1283</v>
      </c>
      <c r="C1301" s="88">
        <v>1600</v>
      </c>
      <c r="D1301" s="44">
        <v>5</v>
      </c>
    </row>
    <row r="1302" s="1" customFormat="1" spans="1:4">
      <c r="A1302" s="44">
        <v>223</v>
      </c>
      <c r="B1302" s="90" t="s">
        <v>1284</v>
      </c>
      <c r="C1302" s="88">
        <v>320</v>
      </c>
      <c r="D1302" s="44">
        <v>1</v>
      </c>
    </row>
    <row r="1303" s="1" customFormat="1" spans="1:4">
      <c r="A1303" s="44">
        <v>224</v>
      </c>
      <c r="B1303" s="90" t="s">
        <v>1285</v>
      </c>
      <c r="C1303" s="88">
        <v>960</v>
      </c>
      <c r="D1303" s="44">
        <v>3</v>
      </c>
    </row>
    <row r="1304" s="1" customFormat="1" spans="1:4">
      <c r="A1304" s="44">
        <v>225</v>
      </c>
      <c r="B1304" s="89" t="s">
        <v>1286</v>
      </c>
      <c r="C1304" s="88">
        <v>1600</v>
      </c>
      <c r="D1304" s="44">
        <v>5</v>
      </c>
    </row>
    <row r="1305" s="1" customFormat="1" spans="1:4">
      <c r="A1305" s="44">
        <v>226</v>
      </c>
      <c r="B1305" s="44" t="s">
        <v>1287</v>
      </c>
      <c r="C1305" s="88">
        <v>654</v>
      </c>
      <c r="D1305" s="44">
        <v>2</v>
      </c>
    </row>
    <row r="1306" s="1" customFormat="1" spans="1:4">
      <c r="A1306" s="44">
        <v>227</v>
      </c>
      <c r="B1306" s="44" t="s">
        <v>1288</v>
      </c>
      <c r="C1306" s="88">
        <v>640</v>
      </c>
      <c r="D1306" s="44">
        <v>2</v>
      </c>
    </row>
    <row r="1307" s="1" customFormat="1" spans="1:4">
      <c r="A1307" s="44">
        <v>228</v>
      </c>
      <c r="B1307" s="44" t="s">
        <v>1289</v>
      </c>
      <c r="C1307" s="88">
        <v>1280</v>
      </c>
      <c r="D1307" s="44">
        <v>4</v>
      </c>
    </row>
    <row r="1308" s="1" customFormat="1" spans="1:4">
      <c r="A1308" s="44">
        <v>229</v>
      </c>
      <c r="B1308" s="31" t="s">
        <v>1290</v>
      </c>
      <c r="C1308" s="88">
        <v>1680</v>
      </c>
      <c r="D1308" s="44">
        <v>5</v>
      </c>
    </row>
    <row r="1309" s="1" customFormat="1" spans="1:4">
      <c r="A1309" s="44">
        <v>230</v>
      </c>
      <c r="B1309" s="89" t="s">
        <v>1291</v>
      </c>
      <c r="C1309" s="88">
        <v>320</v>
      </c>
      <c r="D1309" s="44">
        <v>1</v>
      </c>
    </row>
    <row r="1310" s="1" customFormat="1" spans="1:4">
      <c r="A1310" s="44">
        <v>231</v>
      </c>
      <c r="B1310" s="44" t="s">
        <v>923</v>
      </c>
      <c r="C1310" s="88">
        <v>320</v>
      </c>
      <c r="D1310" s="44">
        <v>1</v>
      </c>
    </row>
    <row r="1311" s="1" customFormat="1" spans="1:4">
      <c r="A1311" s="44">
        <v>232</v>
      </c>
      <c r="B1311" s="44" t="s">
        <v>1292</v>
      </c>
      <c r="C1311" s="88">
        <v>329</v>
      </c>
      <c r="D1311" s="44">
        <v>1</v>
      </c>
    </row>
    <row r="1312" s="1" customFormat="1" spans="1:4">
      <c r="A1312" s="44">
        <v>233</v>
      </c>
      <c r="B1312" s="44" t="s">
        <v>1293</v>
      </c>
      <c r="C1312" s="88">
        <v>640</v>
      </c>
      <c r="D1312" s="44">
        <v>2</v>
      </c>
    </row>
    <row r="1313" s="1" customFormat="1" spans="1:4">
      <c r="A1313" s="44">
        <v>234</v>
      </c>
      <c r="B1313" s="89" t="s">
        <v>1294</v>
      </c>
      <c r="C1313" s="88">
        <v>320</v>
      </c>
      <c r="D1313" s="44">
        <v>1</v>
      </c>
    </row>
    <row r="1314" s="1" customFormat="1" spans="1:4">
      <c r="A1314" s="44">
        <v>235</v>
      </c>
      <c r="B1314" s="89" t="s">
        <v>1295</v>
      </c>
      <c r="C1314" s="88">
        <v>1092</v>
      </c>
      <c r="D1314" s="44">
        <v>3</v>
      </c>
    </row>
    <row r="1315" s="1" customFormat="1" spans="1:4">
      <c r="A1315" s="44">
        <v>236</v>
      </c>
      <c r="B1315" s="90" t="s">
        <v>1296</v>
      </c>
      <c r="C1315" s="88">
        <v>640</v>
      </c>
      <c r="D1315" s="44">
        <v>2</v>
      </c>
    </row>
    <row r="1316" s="1" customFormat="1" spans="1:4">
      <c r="A1316" s="44">
        <v>237</v>
      </c>
      <c r="B1316" s="89" t="s">
        <v>1297</v>
      </c>
      <c r="C1316" s="88">
        <v>1224</v>
      </c>
      <c r="D1316" s="44">
        <v>2</v>
      </c>
    </row>
    <row r="1317" s="1" customFormat="1" spans="1:4">
      <c r="A1317" s="44">
        <v>238</v>
      </c>
      <c r="B1317" s="44" t="s">
        <v>1298</v>
      </c>
      <c r="C1317" s="88">
        <v>320</v>
      </c>
      <c r="D1317" s="44">
        <v>1</v>
      </c>
    </row>
    <row r="1318" s="1" customFormat="1" spans="1:4">
      <c r="A1318" s="44">
        <v>239</v>
      </c>
      <c r="B1318" s="44" t="s">
        <v>1299</v>
      </c>
      <c r="C1318" s="88">
        <v>648</v>
      </c>
      <c r="D1318" s="44">
        <v>2</v>
      </c>
    </row>
    <row r="1319" s="1" customFormat="1" spans="1:4">
      <c r="A1319" s="44">
        <v>240</v>
      </c>
      <c r="B1319" s="44" t="s">
        <v>1300</v>
      </c>
      <c r="C1319" s="88">
        <v>320</v>
      </c>
      <c r="D1319" s="44">
        <v>1</v>
      </c>
    </row>
    <row r="1320" s="1" customFormat="1" spans="1:4">
      <c r="A1320" s="44">
        <v>241</v>
      </c>
      <c r="B1320" s="89" t="s">
        <v>1301</v>
      </c>
      <c r="C1320" s="88">
        <v>320</v>
      </c>
      <c r="D1320" s="44">
        <v>1</v>
      </c>
    </row>
    <row r="1321" s="1" customFormat="1" spans="1:4">
      <c r="A1321" s="44">
        <v>242</v>
      </c>
      <c r="B1321" s="89" t="s">
        <v>1302</v>
      </c>
      <c r="C1321" s="88">
        <v>960</v>
      </c>
      <c r="D1321" s="44">
        <v>3</v>
      </c>
    </row>
    <row r="1322" s="1" customFormat="1" spans="1:4">
      <c r="A1322" s="44">
        <v>243</v>
      </c>
      <c r="B1322" s="89" t="s">
        <v>1303</v>
      </c>
      <c r="C1322" s="88">
        <v>1280</v>
      </c>
      <c r="D1322" s="44">
        <v>4</v>
      </c>
    </row>
    <row r="1323" s="1" customFormat="1" spans="1:4">
      <c r="A1323" s="44">
        <v>244</v>
      </c>
      <c r="B1323" s="44" t="s">
        <v>1304</v>
      </c>
      <c r="C1323" s="88">
        <v>960</v>
      </c>
      <c r="D1323" s="44">
        <v>3</v>
      </c>
    </row>
    <row r="1324" s="1" customFormat="1" spans="1:4">
      <c r="A1324" s="44">
        <v>245</v>
      </c>
      <c r="B1324" s="44" t="s">
        <v>1305</v>
      </c>
      <c r="C1324" s="88">
        <v>640</v>
      </c>
      <c r="D1324" s="44">
        <v>2</v>
      </c>
    </row>
    <row r="1325" s="1" customFormat="1" spans="1:4">
      <c r="A1325" s="44">
        <v>246</v>
      </c>
      <c r="B1325" s="44" t="s">
        <v>1306</v>
      </c>
      <c r="C1325" s="88">
        <v>320</v>
      </c>
      <c r="D1325" s="44">
        <v>1</v>
      </c>
    </row>
    <row r="1326" s="1" customFormat="1" spans="1:4">
      <c r="A1326" s="44">
        <v>247</v>
      </c>
      <c r="B1326" s="44" t="s">
        <v>1307</v>
      </c>
      <c r="C1326" s="88">
        <v>966</v>
      </c>
      <c r="D1326" s="44">
        <v>3</v>
      </c>
    </row>
    <row r="1327" s="1" customFormat="1" spans="1:4">
      <c r="A1327" s="44">
        <v>248</v>
      </c>
      <c r="B1327" s="44" t="s">
        <v>1308</v>
      </c>
      <c r="C1327" s="88">
        <v>324</v>
      </c>
      <c r="D1327" s="44">
        <v>1</v>
      </c>
    </row>
    <row r="1328" s="1" customFormat="1" spans="1:4">
      <c r="A1328" s="44">
        <v>249</v>
      </c>
      <c r="B1328" s="44" t="s">
        <v>1309</v>
      </c>
      <c r="C1328" s="88">
        <v>320</v>
      </c>
      <c r="D1328" s="44">
        <v>1</v>
      </c>
    </row>
    <row r="1329" s="1" customFormat="1" spans="1:4">
      <c r="A1329" s="44">
        <v>250</v>
      </c>
      <c r="B1329" s="44" t="s">
        <v>1310</v>
      </c>
      <c r="C1329" s="88">
        <v>966</v>
      </c>
      <c r="D1329" s="44">
        <v>3</v>
      </c>
    </row>
    <row r="1330" s="1" customFormat="1" spans="1:4">
      <c r="A1330" s="44">
        <v>251</v>
      </c>
      <c r="B1330" s="44" t="s">
        <v>1311</v>
      </c>
      <c r="C1330" s="88">
        <v>648</v>
      </c>
      <c r="D1330" s="44">
        <v>2</v>
      </c>
    </row>
    <row r="1331" s="1" customFormat="1" spans="1:4">
      <c r="A1331" s="44">
        <v>252</v>
      </c>
      <c r="B1331" s="95" t="s">
        <v>1312</v>
      </c>
      <c r="C1331" s="88">
        <v>320</v>
      </c>
      <c r="D1331" s="44">
        <v>1</v>
      </c>
    </row>
    <row r="1332" s="1" customFormat="1" spans="1:4">
      <c r="A1332" s="44">
        <v>253</v>
      </c>
      <c r="B1332" s="44" t="s">
        <v>1313</v>
      </c>
      <c r="C1332" s="88">
        <v>320</v>
      </c>
      <c r="D1332" s="44">
        <v>1</v>
      </c>
    </row>
    <row r="1333" s="1" customFormat="1" spans="1:4">
      <c r="A1333" s="44">
        <v>254</v>
      </c>
      <c r="B1333" s="44" t="s">
        <v>1314</v>
      </c>
      <c r="C1333" s="88">
        <v>960</v>
      </c>
      <c r="D1333" s="44">
        <v>3</v>
      </c>
    </row>
    <row r="1334" s="1" customFormat="1" spans="1:4">
      <c r="A1334" s="44">
        <v>255</v>
      </c>
      <c r="B1334" s="44" t="s">
        <v>1315</v>
      </c>
      <c r="C1334" s="88">
        <v>648</v>
      </c>
      <c r="D1334" s="44">
        <v>2</v>
      </c>
    </row>
    <row r="1335" s="1" customFormat="1" spans="1:4">
      <c r="A1335" s="44">
        <v>256</v>
      </c>
      <c r="B1335" s="44" t="s">
        <v>1316</v>
      </c>
      <c r="C1335" s="88">
        <v>330</v>
      </c>
      <c r="D1335" s="44">
        <v>1</v>
      </c>
    </row>
    <row r="1336" s="1" customFormat="1" spans="1:4">
      <c r="A1336" s="44">
        <v>257</v>
      </c>
      <c r="B1336" s="44" t="s">
        <v>1317</v>
      </c>
      <c r="C1336" s="88">
        <v>972</v>
      </c>
      <c r="D1336" s="44">
        <v>3</v>
      </c>
    </row>
    <row r="1337" s="1" customFormat="1" spans="1:4">
      <c r="A1337" s="44">
        <v>258</v>
      </c>
      <c r="B1337" s="96" t="s">
        <v>1318</v>
      </c>
      <c r="C1337" s="88">
        <v>960</v>
      </c>
      <c r="D1337" s="44">
        <v>3</v>
      </c>
    </row>
    <row r="1338" s="1" customFormat="1" spans="1:4">
      <c r="A1338" s="44">
        <v>259</v>
      </c>
      <c r="B1338" s="95" t="s">
        <v>1319</v>
      </c>
      <c r="C1338" s="88">
        <v>960</v>
      </c>
      <c r="D1338" s="44">
        <v>3</v>
      </c>
    </row>
    <row r="1339" s="1" customFormat="1" spans="1:4">
      <c r="A1339" s="44">
        <v>260</v>
      </c>
      <c r="B1339" s="95" t="s">
        <v>1320</v>
      </c>
      <c r="C1339" s="88">
        <v>960</v>
      </c>
      <c r="D1339" s="44">
        <v>3</v>
      </c>
    </row>
    <row r="1340" s="1" customFormat="1" spans="1:4">
      <c r="A1340" s="44">
        <v>261</v>
      </c>
      <c r="B1340" s="95" t="s">
        <v>1321</v>
      </c>
      <c r="C1340" s="88">
        <v>960</v>
      </c>
      <c r="D1340" s="44">
        <v>3</v>
      </c>
    </row>
    <row r="1341" s="1" customFormat="1" spans="1:4">
      <c r="A1341" s="44">
        <v>262</v>
      </c>
      <c r="B1341" s="96" t="s">
        <v>943</v>
      </c>
      <c r="C1341" s="88">
        <v>648</v>
      </c>
      <c r="D1341" s="44">
        <v>2</v>
      </c>
    </row>
    <row r="1342" s="1" customFormat="1" spans="1:4">
      <c r="A1342" s="44">
        <v>263</v>
      </c>
      <c r="B1342" s="91" t="s">
        <v>1322</v>
      </c>
      <c r="C1342" s="88">
        <v>640</v>
      </c>
      <c r="D1342" s="44">
        <v>2</v>
      </c>
    </row>
    <row r="1343" s="1" customFormat="1" spans="1:4">
      <c r="A1343" s="44">
        <v>264</v>
      </c>
      <c r="B1343" s="95" t="s">
        <v>134</v>
      </c>
      <c r="C1343" s="88">
        <v>320</v>
      </c>
      <c r="D1343" s="44">
        <v>1</v>
      </c>
    </row>
    <row r="1344" s="1" customFormat="1" spans="1:4">
      <c r="A1344" s="44">
        <v>265</v>
      </c>
      <c r="B1344" s="95" t="s">
        <v>1323</v>
      </c>
      <c r="C1344" s="88">
        <v>612</v>
      </c>
      <c r="D1344" s="44">
        <v>1</v>
      </c>
    </row>
    <row r="1345" s="1" customFormat="1" spans="1:4">
      <c r="A1345" s="44">
        <v>266</v>
      </c>
      <c r="B1345" s="89" t="s">
        <v>1324</v>
      </c>
      <c r="C1345" s="88">
        <v>320</v>
      </c>
      <c r="D1345" s="44">
        <v>1</v>
      </c>
    </row>
    <row r="1346" s="1" customFormat="1" spans="1:4">
      <c r="A1346" s="44">
        <v>267</v>
      </c>
      <c r="B1346" s="89" t="s">
        <v>1325</v>
      </c>
      <c r="C1346" s="88">
        <v>1600</v>
      </c>
      <c r="D1346" s="44">
        <v>5</v>
      </c>
    </row>
    <row r="1347" s="1" customFormat="1" spans="1:4">
      <c r="A1347" s="44">
        <v>268</v>
      </c>
      <c r="B1347" s="89" t="s">
        <v>1326</v>
      </c>
      <c r="C1347" s="88">
        <v>320</v>
      </c>
      <c r="D1347" s="44">
        <v>1</v>
      </c>
    </row>
    <row r="1348" s="1" customFormat="1" spans="1:4">
      <c r="A1348" s="44">
        <v>269</v>
      </c>
      <c r="B1348" s="89" t="s">
        <v>1327</v>
      </c>
      <c r="C1348" s="88">
        <v>320</v>
      </c>
      <c r="D1348" s="44">
        <v>1</v>
      </c>
    </row>
    <row r="1349" s="1" customFormat="1" spans="1:4">
      <c r="A1349" s="44">
        <v>270</v>
      </c>
      <c r="B1349" s="89" t="s">
        <v>1328</v>
      </c>
      <c r="C1349" s="88">
        <v>320</v>
      </c>
      <c r="D1349" s="44">
        <v>1</v>
      </c>
    </row>
    <row r="1350" s="1" customFormat="1" spans="1:4">
      <c r="A1350" s="44">
        <v>271</v>
      </c>
      <c r="B1350" s="89" t="s">
        <v>1329</v>
      </c>
      <c r="C1350" s="88">
        <v>960</v>
      </c>
      <c r="D1350" s="44">
        <v>3</v>
      </c>
    </row>
    <row r="1351" s="1" customFormat="1" spans="1:4">
      <c r="A1351" s="44">
        <v>272</v>
      </c>
      <c r="B1351" s="89" t="s">
        <v>1330</v>
      </c>
      <c r="C1351" s="88">
        <v>320</v>
      </c>
      <c r="D1351" s="44">
        <v>1</v>
      </c>
    </row>
    <row r="1352" s="1" customFormat="1" spans="1:4">
      <c r="A1352" s="44">
        <v>273</v>
      </c>
      <c r="B1352" s="89" t="s">
        <v>1331</v>
      </c>
      <c r="C1352" s="88">
        <v>320</v>
      </c>
      <c r="D1352" s="44">
        <v>1</v>
      </c>
    </row>
    <row r="1353" s="1" customFormat="1" spans="1:4">
      <c r="A1353" s="44">
        <v>274</v>
      </c>
      <c r="B1353" s="89" t="s">
        <v>1332</v>
      </c>
      <c r="C1353" s="88">
        <v>648</v>
      </c>
      <c r="D1353" s="44">
        <v>2</v>
      </c>
    </row>
    <row r="1354" s="1" customFormat="1" spans="1:4">
      <c r="A1354" s="44">
        <v>275</v>
      </c>
      <c r="B1354" s="89" t="s">
        <v>1333</v>
      </c>
      <c r="C1354" s="88">
        <v>330</v>
      </c>
      <c r="D1354" s="44">
        <v>1</v>
      </c>
    </row>
    <row r="1355" s="1" customFormat="1" spans="1:4">
      <c r="A1355" s="44">
        <v>276</v>
      </c>
      <c r="B1355" s="31" t="s">
        <v>1334</v>
      </c>
      <c r="C1355" s="88">
        <v>1280</v>
      </c>
      <c r="D1355" s="44">
        <v>4</v>
      </c>
    </row>
    <row r="1356" s="1" customFormat="1" spans="1:4">
      <c r="A1356" s="44">
        <v>277</v>
      </c>
      <c r="B1356" s="31" t="s">
        <v>1335</v>
      </c>
      <c r="C1356" s="88">
        <v>640</v>
      </c>
      <c r="D1356" s="44">
        <v>2</v>
      </c>
    </row>
    <row r="1357" s="1" customFormat="1" spans="1:4">
      <c r="A1357" s="44">
        <v>278</v>
      </c>
      <c r="B1357" s="31" t="s">
        <v>1336</v>
      </c>
      <c r="C1357" s="88">
        <v>640</v>
      </c>
      <c r="D1357" s="44">
        <v>2</v>
      </c>
    </row>
    <row r="1358" s="1" customFormat="1" spans="1:4">
      <c r="A1358" s="44">
        <v>279</v>
      </c>
      <c r="B1358" s="89" t="s">
        <v>1337</v>
      </c>
      <c r="C1358" s="88">
        <v>320</v>
      </c>
      <c r="D1358" s="44">
        <v>1</v>
      </c>
    </row>
    <row r="1359" s="1" customFormat="1" spans="1:4">
      <c r="A1359" s="44">
        <v>280</v>
      </c>
      <c r="B1359" s="89" t="s">
        <v>1338</v>
      </c>
      <c r="C1359" s="88">
        <v>1836</v>
      </c>
      <c r="D1359" s="44">
        <v>3</v>
      </c>
    </row>
    <row r="1360" s="1" customFormat="1" spans="1:4">
      <c r="A1360" s="44">
        <v>281</v>
      </c>
      <c r="B1360" s="89" t="s">
        <v>1339</v>
      </c>
      <c r="C1360" s="88">
        <v>640</v>
      </c>
      <c r="D1360" s="44">
        <v>2</v>
      </c>
    </row>
    <row r="1361" s="1" customFormat="1" spans="1:4">
      <c r="A1361" s="44">
        <v>282</v>
      </c>
      <c r="B1361" s="89" t="s">
        <v>1340</v>
      </c>
      <c r="C1361" s="88">
        <v>640</v>
      </c>
      <c r="D1361" s="44">
        <v>2</v>
      </c>
    </row>
    <row r="1362" s="1" customFormat="1" spans="1:4">
      <c r="A1362" s="44">
        <v>283</v>
      </c>
      <c r="B1362" s="89" t="s">
        <v>1341</v>
      </c>
      <c r="C1362" s="88">
        <v>320</v>
      </c>
      <c r="D1362" s="44">
        <v>1</v>
      </c>
    </row>
    <row r="1363" s="1" customFormat="1" spans="1:4">
      <c r="A1363" s="44">
        <v>284</v>
      </c>
      <c r="B1363" s="31" t="s">
        <v>1342</v>
      </c>
      <c r="C1363" s="88">
        <v>1280</v>
      </c>
      <c r="D1363" s="44">
        <v>4</v>
      </c>
    </row>
    <row r="1364" s="1" customFormat="1" spans="1:4">
      <c r="A1364" s="44">
        <v>285</v>
      </c>
      <c r="B1364" s="89" t="s">
        <v>1343</v>
      </c>
      <c r="C1364" s="88">
        <v>320</v>
      </c>
      <c r="D1364" s="44">
        <v>1</v>
      </c>
    </row>
    <row r="1365" s="1" customFormat="1" spans="1:4">
      <c r="A1365" s="44">
        <v>286</v>
      </c>
      <c r="B1365" s="89" t="s">
        <v>1344</v>
      </c>
      <c r="C1365" s="88">
        <v>320</v>
      </c>
      <c r="D1365" s="44">
        <v>1</v>
      </c>
    </row>
    <row r="1366" s="1" customFormat="1" spans="1:4">
      <c r="A1366" s="44">
        <v>287</v>
      </c>
      <c r="B1366" s="44" t="s">
        <v>538</v>
      </c>
      <c r="C1366" s="88">
        <v>640</v>
      </c>
      <c r="D1366" s="44">
        <v>2</v>
      </c>
    </row>
    <row r="1367" s="1" customFormat="1" spans="1:4">
      <c r="A1367" s="44">
        <v>288</v>
      </c>
      <c r="B1367" s="44" t="s">
        <v>1345</v>
      </c>
      <c r="C1367" s="88">
        <v>648</v>
      </c>
      <c r="D1367" s="44">
        <v>2</v>
      </c>
    </row>
    <row r="1368" s="1" customFormat="1" spans="1:4">
      <c r="A1368" s="44">
        <v>289</v>
      </c>
      <c r="B1368" s="89" t="s">
        <v>1346</v>
      </c>
      <c r="C1368" s="88">
        <v>320</v>
      </c>
      <c r="D1368" s="44">
        <v>1</v>
      </c>
    </row>
    <row r="1369" s="1" customFormat="1" spans="1:4">
      <c r="A1369" s="44">
        <v>290</v>
      </c>
      <c r="B1369" s="31" t="s">
        <v>1347</v>
      </c>
      <c r="C1369" s="88">
        <v>320</v>
      </c>
      <c r="D1369" s="44">
        <v>1</v>
      </c>
    </row>
    <row r="1370" s="1" customFormat="1" spans="1:4">
      <c r="A1370" s="44">
        <v>291</v>
      </c>
      <c r="B1370" s="31" t="s">
        <v>1348</v>
      </c>
      <c r="C1370" s="88">
        <v>612</v>
      </c>
      <c r="D1370" s="44">
        <v>1</v>
      </c>
    </row>
    <row r="1371" s="1" customFormat="1" spans="1:4">
      <c r="A1371" s="44">
        <v>292</v>
      </c>
      <c r="B1371" s="89" t="s">
        <v>1349</v>
      </c>
      <c r="C1371" s="88">
        <v>960</v>
      </c>
      <c r="D1371" s="44">
        <v>3</v>
      </c>
    </row>
    <row r="1372" s="1" customFormat="1" spans="1:4">
      <c r="A1372" s="44">
        <v>293</v>
      </c>
      <c r="B1372" s="89" t="s">
        <v>1350</v>
      </c>
      <c r="C1372" s="88">
        <v>1280</v>
      </c>
      <c r="D1372" s="44">
        <v>4</v>
      </c>
    </row>
    <row r="1373" s="1" customFormat="1" spans="1:4">
      <c r="A1373" s="44">
        <v>294</v>
      </c>
      <c r="B1373" s="89" t="s">
        <v>1351</v>
      </c>
      <c r="C1373" s="88">
        <v>960</v>
      </c>
      <c r="D1373" s="44">
        <v>3</v>
      </c>
    </row>
    <row r="1374" s="1" customFormat="1" spans="1:4">
      <c r="A1374" s="44">
        <v>295</v>
      </c>
      <c r="B1374" s="89" t="s">
        <v>1352</v>
      </c>
      <c r="C1374" s="88">
        <v>329</v>
      </c>
      <c r="D1374" s="44">
        <v>1</v>
      </c>
    </row>
    <row r="1375" s="1" customFormat="1" spans="1:4">
      <c r="A1375" s="44">
        <v>296</v>
      </c>
      <c r="B1375" s="91" t="s">
        <v>1353</v>
      </c>
      <c r="C1375" s="88">
        <v>320</v>
      </c>
      <c r="D1375" s="44">
        <v>1</v>
      </c>
    </row>
    <row r="1376" s="1" customFormat="1" spans="1:4">
      <c r="A1376" s="44">
        <v>297</v>
      </c>
      <c r="B1376" s="91" t="s">
        <v>1354</v>
      </c>
      <c r="C1376" s="88">
        <v>640</v>
      </c>
      <c r="D1376" s="44">
        <v>2</v>
      </c>
    </row>
    <row r="1377" s="1" customFormat="1" spans="1:4">
      <c r="A1377" s="44">
        <v>298</v>
      </c>
      <c r="B1377" s="91" t="s">
        <v>1355</v>
      </c>
      <c r="C1377" s="88">
        <v>330</v>
      </c>
      <c r="D1377" s="44">
        <v>1</v>
      </c>
    </row>
    <row r="1378" s="1" customFormat="1" spans="1:4">
      <c r="A1378" s="44">
        <v>299</v>
      </c>
      <c r="B1378" s="91" t="s">
        <v>1356</v>
      </c>
      <c r="C1378" s="88">
        <v>320</v>
      </c>
      <c r="D1378" s="44">
        <v>1</v>
      </c>
    </row>
    <row r="1379" s="1" customFormat="1" spans="1:4">
      <c r="A1379" s="44">
        <v>300</v>
      </c>
      <c r="B1379" s="95" t="s">
        <v>1357</v>
      </c>
      <c r="C1379" s="88">
        <v>1224</v>
      </c>
      <c r="D1379" s="44">
        <v>2</v>
      </c>
    </row>
    <row r="1380" s="1" customFormat="1" spans="1:4">
      <c r="A1380" s="44">
        <v>301</v>
      </c>
      <c r="B1380" s="95" t="s">
        <v>1358</v>
      </c>
      <c r="C1380" s="88">
        <v>960</v>
      </c>
      <c r="D1380" s="44">
        <v>3</v>
      </c>
    </row>
    <row r="1381" s="1" customFormat="1" spans="1:4">
      <c r="A1381" s="44">
        <v>302</v>
      </c>
      <c r="B1381" s="91" t="s">
        <v>1359</v>
      </c>
      <c r="C1381" s="88">
        <v>330</v>
      </c>
      <c r="D1381" s="44">
        <v>1</v>
      </c>
    </row>
    <row r="1382" s="1" customFormat="1" spans="1:4">
      <c r="A1382" s="44">
        <v>303</v>
      </c>
      <c r="B1382" s="91" t="s">
        <v>1360</v>
      </c>
      <c r="C1382" s="88">
        <v>960</v>
      </c>
      <c r="D1382" s="44">
        <v>3</v>
      </c>
    </row>
    <row r="1383" s="1" customFormat="1" spans="1:4">
      <c r="A1383" s="44">
        <v>304</v>
      </c>
      <c r="B1383" s="44" t="s">
        <v>1361</v>
      </c>
      <c r="C1383" s="88">
        <v>320</v>
      </c>
      <c r="D1383" s="44">
        <v>1</v>
      </c>
    </row>
    <row r="1384" s="1" customFormat="1" spans="1:4">
      <c r="A1384" s="44">
        <v>305</v>
      </c>
      <c r="B1384" s="44" t="s">
        <v>1362</v>
      </c>
      <c r="C1384" s="88">
        <v>320</v>
      </c>
      <c r="D1384" s="44">
        <v>1</v>
      </c>
    </row>
    <row r="1385" s="1" customFormat="1" spans="1:4">
      <c r="A1385" s="44">
        <v>306</v>
      </c>
      <c r="B1385" s="44" t="s">
        <v>1363</v>
      </c>
      <c r="C1385" s="88">
        <v>960</v>
      </c>
      <c r="D1385" s="44">
        <v>3</v>
      </c>
    </row>
    <row r="1386" s="1" customFormat="1" spans="1:4">
      <c r="A1386" s="44">
        <v>307</v>
      </c>
      <c r="B1386" s="44" t="s">
        <v>1364</v>
      </c>
      <c r="C1386" s="88">
        <v>640</v>
      </c>
      <c r="D1386" s="44">
        <v>2</v>
      </c>
    </row>
    <row r="1387" s="1" customFormat="1" spans="1:4">
      <c r="A1387" s="44">
        <v>308</v>
      </c>
      <c r="B1387" s="44" t="s">
        <v>1365</v>
      </c>
      <c r="C1387" s="88">
        <v>320</v>
      </c>
      <c r="D1387" s="44">
        <v>1</v>
      </c>
    </row>
    <row r="1388" s="3" customFormat="1" spans="1:4">
      <c r="A1388" s="44">
        <v>309</v>
      </c>
      <c r="B1388" s="95" t="s">
        <v>1366</v>
      </c>
      <c r="C1388" s="88">
        <v>320</v>
      </c>
      <c r="D1388" s="44">
        <v>1</v>
      </c>
    </row>
    <row r="1389" s="3" customFormat="1" spans="1:4">
      <c r="A1389" s="44">
        <v>310</v>
      </c>
      <c r="B1389" s="44" t="s">
        <v>1367</v>
      </c>
      <c r="C1389" s="88">
        <v>320</v>
      </c>
      <c r="D1389" s="44">
        <v>1</v>
      </c>
    </row>
    <row r="1390" s="3" customFormat="1" spans="1:4">
      <c r="A1390" s="44">
        <v>311</v>
      </c>
      <c r="B1390" s="44" t="s">
        <v>1368</v>
      </c>
      <c r="C1390" s="88">
        <v>329</v>
      </c>
      <c r="D1390" s="44">
        <v>1</v>
      </c>
    </row>
    <row r="1391" s="3" customFormat="1" spans="1:4">
      <c r="A1391" s="44">
        <v>312</v>
      </c>
      <c r="B1391" s="44" t="s">
        <v>1369</v>
      </c>
      <c r="C1391" s="88">
        <v>320</v>
      </c>
      <c r="D1391" s="44">
        <v>1</v>
      </c>
    </row>
    <row r="1392" spans="1:4">
      <c r="A1392" s="44">
        <v>313</v>
      </c>
      <c r="B1392" s="44" t="s">
        <v>1370</v>
      </c>
      <c r="C1392" s="88">
        <v>648</v>
      </c>
      <c r="D1392" s="44">
        <v>2</v>
      </c>
    </row>
  </sheetData>
  <mergeCells count="7">
    <mergeCell ref="A1:D1"/>
    <mergeCell ref="A64:D64"/>
    <mergeCell ref="A126:D126"/>
    <mergeCell ref="A175:D175"/>
    <mergeCell ref="A348:D348"/>
    <mergeCell ref="A743:D743"/>
    <mergeCell ref="A1078:D1078"/>
  </mergeCells>
  <conditionalFormatting sqref="B244">
    <cfRule type="duplicateValues" dxfId="0" priority="6"/>
  </conditionalFormatting>
  <conditionalFormatting sqref="B315">
    <cfRule type="duplicateValues" dxfId="0" priority="4"/>
  </conditionalFormatting>
  <conditionalFormatting sqref="B309:B310">
    <cfRule type="duplicateValues" dxfId="0" priority="5"/>
  </conditionalFormatting>
  <conditionalFormatting sqref="B177:B203 B276:B286 B303:B308 B205:B222 B227:B237 B239:B243 B245:B273 B299:B301 B289:B295 B316:B347 B311:B314">
    <cfRule type="duplicateValues" dxfId="0" priority="7"/>
  </conditionalFormatting>
  <conditionalFormatting sqref="B1375:B1378 B1381:B1382">
    <cfRule type="duplicateValues" dxfId="1" priority="1"/>
    <cfRule type="duplicateValues" dxfId="1" priority="2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2022-11-16T09:16:26Z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847A22F5B95C401699CBD1126AD61D3E</vt:lpwstr>
  </property>
</Properties>
</file>