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<sst xmlns="http://schemas.openxmlformats.org/spreadsheetml/2006/main" count="821" uniqueCount="787">
  <si>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</si>
  <si>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</si>
  <si>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</si>
  <si>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</si>
  <si>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</si>
  <si>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</si>
  <si>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</si>
  <si>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</si>
  <si>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</si>
  <si>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</si>
  <si>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</si>
  <si>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</si>
  <si>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</si>
  <si>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钟书贵</t>
  </si>
  <si>
    <t>邹继来</t>
  </si>
  <si>
    <t>陈岳章</t>
  </si>
  <si>
    <t>高俊明</t>
  </si>
  <si>
    <t>李魁梁</t>
  </si>
  <si>
    <t>饶钟宏</t>
  </si>
  <si>
    <t>谢楚玉</t>
  </si>
  <si>
    <t>丁绍喜</t>
  </si>
  <si>
    <t>李耀春</t>
  </si>
  <si>
    <t>邱强</t>
  </si>
  <si>
    <t>苏玉锋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</si>
  <si>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</si>
  <si>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</si>
  <si>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</si>
  <si>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</si>
  <si>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</si>
  <si>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</si>
  <si>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</si>
  <si>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</si>
  <si>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李扬春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</si>
  <si>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</si>
  <si>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</si>
  <si>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</si>
  <si>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</si>
  <si>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</si>
  <si>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</si>
  <si>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</si>
  <si>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</si>
  <si>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</si>
  <si>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</si>
  <si>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</si>
  <si>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</si>
  <si>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</si>
  <si>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</si>
  <si>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</si>
  <si>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</si>
  <si>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</si>
  <si>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</si>
  <si>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</si>
  <si>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</si>
  <si>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</si>
  <si>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</si>
  <si>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</si>
  <si>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</si>
  <si>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</si>
  <si>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</si>
  <si>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</si>
  <si>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</si>
  <si>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</si>
  <si>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</si>
  <si>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</si>
  <si>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</si>
  <si>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</si>
  <si>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</si>
  <si>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郑絮心</t>
  </si>
  <si>
    <t>西新街道特困名册表</t>
  </si>
  <si>
    <t>1</t>
  </si>
  <si>
    <t>陈伟忠</t>
  </si>
  <si>
    <t>2</t>
  </si>
  <si>
    <t>郭汉佳</t>
  </si>
  <si>
    <t>3</t>
  </si>
  <si>
    <t>王澍泽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</si>
  <si>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</si>
  <si>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</si>
  <si>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</si>
  <si>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</si>
  <si>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</si>
  <si>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</si>
  <si>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</si>
  <si>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</si>
  <si>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</si>
  <si>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</si>
  <si>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</si>
  <si>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</si>
  <si>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</si>
  <si>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</si>
  <si>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</si>
  <si>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</si>
  <si>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</si>
  <si>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</si>
  <si>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</si>
  <si>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</si>
  <si>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</si>
  <si>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</si>
  <si>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</si>
  <si>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</si>
  <si>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</si>
  <si>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</si>
  <si>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</si>
  <si>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</si>
  <si>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</si>
  <si>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</si>
  <si>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</si>
  <si>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</si>
  <si>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</si>
  <si>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</si>
  <si>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</si>
  <si>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</si>
  <si>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</si>
  <si>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</si>
  <si>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</si>
  <si>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</si>
  <si>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</si>
  <si>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陈金宝</t>
  </si>
  <si>
    <t>25</t>
  </si>
  <si>
    <t>董曼燕</t>
  </si>
  <si>
    <t>26</t>
  </si>
  <si>
    <t>吴璧深</t>
  </si>
  <si>
    <t>27</t>
  </si>
  <si>
    <t>张祖威</t>
  </si>
  <si>
    <t>28</t>
  </si>
  <si>
    <t>江利虾</t>
  </si>
  <si>
    <t>29</t>
  </si>
  <si>
    <t>谢木松</t>
  </si>
  <si>
    <t>30</t>
  </si>
  <si>
    <t>曾宪辉</t>
  </si>
  <si>
    <t>31</t>
  </si>
  <si>
    <t>陈秋娥</t>
  </si>
  <si>
    <t>32</t>
  </si>
  <si>
    <t>翁静卿</t>
  </si>
  <si>
    <t>33</t>
  </si>
  <si>
    <t>蔡超强</t>
  </si>
  <si>
    <t>34</t>
  </si>
  <si>
    <t>林锐武</t>
  </si>
  <si>
    <t>35</t>
  </si>
  <si>
    <t>石美兰</t>
  </si>
  <si>
    <t>36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</si>
  <si>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</si>
  <si>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</si>
  <si>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</si>
  <si>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</si>
  <si>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</si>
  <si>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</si>
  <si>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</si>
  <si>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</si>
  <si>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陈启华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</si>
  <si>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</si>
  <si>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</si>
  <si>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</si>
  <si>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</si>
  <si>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</si>
  <si>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</si>
  <si>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</si>
  <si>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陈两崇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</si>
  <si>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</si>
  <si>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</si>
  <si>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</si>
  <si>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</si>
  <si>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</si>
  <si>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</si>
  <si>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</si>
  <si>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</si>
  <si>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</si>
  <si>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</si>
  <si>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</si>
  <si>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</si>
  <si>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</si>
  <si>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</si>
  <si>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</si>
  <si>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</si>
  <si>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</si>
  <si>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</si>
  <si>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</si>
  <si>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</si>
  <si>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</si>
  <si>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</si>
  <si>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</si>
  <si>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</si>
  <si>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</si>
  <si>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</si>
  <si>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</si>
  <si>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</si>
  <si>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</si>
  <si>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</si>
  <si>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</si>
  <si>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</si>
  <si>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</si>
  <si>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</si>
  <si>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杨潮心</t>
  </si>
  <si>
    <t>张锦英</t>
  </si>
  <si>
    <t>张丽君</t>
  </si>
  <si>
    <t>赵潮畅</t>
  </si>
  <si>
    <t>蔡贞桐</t>
  </si>
  <si>
    <t>李镇泉</t>
  </si>
  <si>
    <t>章惠专</t>
  </si>
  <si>
    <t>卢汉喜</t>
  </si>
  <si>
    <t>卢镇生</t>
  </si>
  <si>
    <t>罗潮成</t>
  </si>
  <si>
    <t>周瑞卿</t>
  </si>
  <si>
    <t>章瑞和</t>
  </si>
  <si>
    <t>蔡镇文</t>
  </si>
  <si>
    <t>蔡树桐</t>
  </si>
  <si>
    <t>蔡镇周</t>
  </si>
  <si>
    <t>陈玉琴</t>
  </si>
  <si>
    <t>周世明</t>
  </si>
  <si>
    <t>陈启河</t>
  </si>
  <si>
    <t>陈仕梅</t>
  </si>
  <si>
    <t>彭庆深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</si>
  <si>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</si>
  <si>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</si>
  <si>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</si>
  <si>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</si>
  <si>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</si>
  <si>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</si>
  <si>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</si>
  <si>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</si>
  <si>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</si>
  <si>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</si>
  <si>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</si>
  <si>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</si>
  <si>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</si>
  <si>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梁希城</t>
  </si>
  <si>
    <t>刘德利</t>
  </si>
  <si>
    <t>刘惠玉</t>
  </si>
  <si>
    <t>刘世春</t>
  </si>
  <si>
    <t>刘世发</t>
  </si>
  <si>
    <t>刘世文</t>
  </si>
  <si>
    <t>王春桂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</si>
  <si>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</si>
  <si>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</si>
  <si>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</si>
  <si>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</si>
  <si>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</si>
  <si>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</si>
  <si>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</si>
  <si>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</si>
  <si>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</si>
  <si>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</si>
  <si>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</si>
  <si>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</si>
  <si>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</si>
  <si>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</si>
  <si>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蔡振雄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</si>
  <si>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</si>
  <si>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</si>
  <si>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</si>
  <si>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</si>
  <si>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</si>
  <si>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</si>
  <si>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</si>
  <si>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</si>
  <si>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</si>
  <si>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</si>
  <si>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</si>
  <si>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</si>
  <si>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</si>
  <si>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</si>
  <si>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</si>
  <si>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</si>
  <si>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</si>
  <si>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</si>
  <si>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</si>
  <si>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</si>
  <si>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</si>
  <si>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张文进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</si>
  <si>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</si>
  <si>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</si>
  <si>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</si>
  <si>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</si>
  <si>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</si>
  <si>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</si>
  <si>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</si>
  <si>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</si>
  <si>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</si>
  <si>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</si>
  <si>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</si>
  <si>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</si>
  <si>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</si>
  <si>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</si>
  <si>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</si>
  <si>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</si>
  <si>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钟森源</t>
  </si>
  <si>
    <t>钟惜强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</si>
  <si>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</si>
  <si>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</si>
  <si>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</si>
  <si>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</si>
  <si>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</si>
  <si>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</si>
  <si>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</si>
  <si>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</si>
  <si>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</si>
  <si>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</si>
  <si>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</si>
  <si>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</si>
  <si>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</si>
  <si>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</si>
  <si>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</si>
  <si>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</si>
  <si>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</si>
  <si>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</si>
  <si>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</si>
  <si>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</si>
  <si>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</si>
  <si>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邱桂忠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</si>
  <si>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</si>
  <si>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</si>
  <si>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</si>
  <si>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</si>
  <si>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</si>
  <si>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</si>
  <si>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</si>
  <si>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</si>
  <si>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</si>
  <si>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</si>
  <si>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</si>
  <si>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</si>
  <si>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</si>
  <si>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黄志荣</t>
  </si>
  <si>
    <t>蔡奕雄</t>
  </si>
  <si>
    <t>薛德隆</t>
  </si>
  <si>
    <t>许应春</t>
  </si>
  <si>
    <t>卢文和</t>
  </si>
  <si>
    <t>陈礼雄</t>
  </si>
  <si>
    <t>林镜雄</t>
  </si>
  <si>
    <t>陈焕祥</t>
  </si>
  <si>
    <t>刘镇深</t>
  </si>
  <si>
    <t>张应钿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</si>
  <si>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</si>
  <si>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</si>
  <si>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</si>
  <si>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</si>
  <si>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</si>
  <si>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</si>
  <si>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</si>
  <si>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</si>
  <si>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</si>
  <si>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</si>
  <si>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</si>
  <si>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</si>
  <si>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黄洲贤</t>
  </si>
  <si>
    <t>柯文</t>
  </si>
  <si>
    <t>翁绵杰</t>
  </si>
  <si>
    <t>吴绍潮</t>
  </si>
  <si>
    <t>张宏阳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</si>
  <si>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</si>
  <si>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</si>
  <si>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</si>
  <si>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</si>
  <si>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</si>
  <si>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</si>
  <si>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</si>
  <si>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</si>
  <si>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</si>
  <si>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</si>
  <si>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</si>
  <si>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</si>
  <si>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</si>
  <si>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陈镇加</t>
  </si>
  <si>
    <t>陈镇培</t>
  </si>
  <si>
    <t>丁成桂</t>
  </si>
  <si>
    <t>丁秋成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</si>
  <si>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</si>
  <si>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</si>
  <si>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</si>
  <si>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</si>
  <si>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</si>
  <si>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</si>
  <si>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</si>
  <si>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</si>
  <si>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</si>
  <si>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</si>
  <si>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</si>
  <si>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</si>
  <si>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</si>
  <si>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</si>
  <si>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</si>
  <si>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</si>
  <si>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</si>
  <si>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</si>
  <si>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</si>
  <si>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</si>
  <si>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</si>
  <si>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</si>
  <si>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</si>
  <si>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</si>
  <si>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</si>
  <si>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</si>
  <si>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</si>
  <si>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</si>
  <si>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</si>
  <si>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</si>
  <si>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</si>
  <si>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</si>
  <si>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</si>
  <si>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</si>
  <si>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</si>
  <si>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</si>
  <si>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</si>
  <si>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</si>
  <si>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</si>
  <si>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</si>
  <si>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</si>
  <si>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</si>
  <si>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</si>
  <si>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</si>
  <si>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</si>
  <si>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</si>
  <si>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</si>
  <si>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</si>
  <si>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</si>
  <si>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陈惠裕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</si>
  <si>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</si>
  <si>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</si>
  <si>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</si>
  <si>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</si>
  <si>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</si>
  <si>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</si>
  <si>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</si>
  <si>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</si>
  <si>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</si>
  <si>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</si>
  <si>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</si>
  <si>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</si>
  <si>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</si>
  <si>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</si>
  <si>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</si>
  <si>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</si>
  <si>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</si>
  <si>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</si>
  <si>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</si>
  <si>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</si>
  <si>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</si>
  <si>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</si>
  <si>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</si>
  <si>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</si>
  <si>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</si>
  <si>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</si>
  <si>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</si>
  <si>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</si>
  <si>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</si>
  <si>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</si>
  <si>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</si>
  <si>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</si>
  <si>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</si>
  <si>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</si>
  <si>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</si>
  <si>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</si>
  <si>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</si>
  <si>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</si>
  <si>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</si>
  <si>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</si>
  <si>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</si>
  <si>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</si>
  <si>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</si>
  <si>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</si>
  <si>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</si>
  <si>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</si>
  <si>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</si>
  <si>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</si>
  <si>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</si>
  <si>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</si>
  <si>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</si>
  <si>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</si>
  <si>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</si>
  <si>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</si>
  <si>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</si>
  <si>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</si>
  <si>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</si>
  <si>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</si>
  <si>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</si>
  <si>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</si>
  <si>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</si>
  <si>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</si>
  <si>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</si>
  <si>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</si>
  <si>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</si>
  <si>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</si>
  <si>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</si>
  <si>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</si>
  <si>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</si>
  <si>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</si>
  <si>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</si>
  <si>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</si>
  <si>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</si>
  <si>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</si>
  <si>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</si>
  <si>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</si>
  <si>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</si>
  <si>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</si>
  <si>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</si>
  <si>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</si>
  <si>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</si>
  <si>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</si>
  <si>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</si>
  <si>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</si>
  <si>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</si>
  <si>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</si>
  <si>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</si>
  <si>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黄东升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</si>
  <si>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</si>
  <si>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</si>
  <si>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</si>
  <si>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</si>
  <si>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</si>
  <si>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</si>
  <si>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</si>
  <si>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</si>
  <si>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</si>
  <si>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</si>
  <si>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</si>
  <si>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</si>
  <si>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</si>
  <si>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</si>
  <si>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</si>
  <si>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</si>
  <si>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</si>
  <si>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</si>
  <si>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</si>
  <si>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</si>
  <si>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</si>
  <si>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</si>
  <si>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</si>
  <si>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</si>
  <si>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</si>
  <si>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</si>
  <si>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</si>
  <si>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</si>
  <si>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</si>
  <si>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</si>
  <si>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</si>
  <si>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</si>
  <si>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</si>
  <si>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</si>
  <si>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</si>
  <si>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</si>
  <si>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</si>
  <si>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</si>
  <si>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</si>
  <si>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</si>
  <si>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</si>
  <si>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</si>
  <si>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</si>
  <si>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</si>
  <si>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</si>
  <si>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</si>
  <si>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</si>
  <si>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</si>
  <si>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</si>
  <si>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</si>
  <si>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</si>
  <si>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</si>
  <si>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</si>
  <si>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</si>
  <si>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</si>
  <si>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</si>
  <si>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</si>
  <si>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</si>
  <si>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</si>
  <si>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</si>
  <si>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</si>
  <si>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</si>
  <si>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</si>
  <si>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</si>
  <si>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</si>
  <si>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</si>
  <si>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</si>
  <si>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</si>
  <si>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</si>
  <si>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</si>
  <si>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</si>
  <si>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</si>
  <si>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方镇锐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</si>
  <si>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</si>
  <si>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</si>
  <si>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</si>
  <si>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</si>
  <si>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</si>
  <si>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</si>
  <si>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</si>
  <si>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</si>
  <si>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</si>
  <si>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</si>
  <si>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</si>
  <si>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</si>
  <si>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</si>
  <si>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</si>
  <si>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</si>
  <si>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李桂生</t>
  </si>
  <si>
    <t>李国光</t>
  </si>
  <si>
    <t>李金平</t>
  </si>
  <si>
    <t>李兴华</t>
  </si>
  <si>
    <t>范金勤</t>
  </si>
  <si>
    <t>范文清</t>
  </si>
  <si>
    <t>范岳群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</si>
  <si>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</si>
  <si>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</si>
  <si>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</si>
  <si>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</si>
  <si>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</si>
  <si>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</si>
  <si>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</si>
  <si>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</si>
  <si>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</si>
  <si>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</si>
  <si>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</si>
  <si>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</si>
  <si>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</si>
  <si>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</si>
  <si>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</si>
  <si>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</si>
  <si>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</si>
  <si>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</si>
  <si>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</si>
  <si>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</si>
  <si>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</si>
  <si>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</si>
  <si>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吴昭国</t>
  </si>
  <si>
    <t>洪胜泉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</si>
  <si>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</si>
  <si>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</si>
  <si>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</si>
  <si>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</si>
  <si>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</si>
  <si>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</si>
  <si>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</si>
  <si>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</si>
  <si>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</si>
  <si>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</si>
  <si>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</si>
  <si>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</si>
  <si>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</si>
  <si>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</si>
  <si>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</si>
  <si>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</si>
  <si>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</si>
  <si>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</si>
  <si>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</si>
  <si>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</si>
  <si>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</si>
  <si>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</si>
  <si>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</si>
  <si>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</si>
  <si>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</si>
  <si>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</si>
  <si>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</si>
  <si>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</si>
  <si>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</si>
  <si>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</si>
  <si>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</si>
  <si>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</si>
  <si>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</si>
  <si>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</si>
  <si>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</si>
  <si>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</si>
  <si>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</si>
  <si>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</si>
  <si>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</si>
  <si>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</si>
  <si>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</si>
  <si>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</si>
  <si>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</si>
  <si>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</si>
  <si>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</si>
  <si>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</si>
  <si>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</si>
  <si>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</si>
  <si>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</si>
  <si>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</si>
  <si>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</si>
  <si>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</si>
  <si>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</si>
  <si>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</si>
  <si>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</si>
  <si>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</si>
  <si>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</si>
  <si>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</si>
  <si>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</si>
  <si>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</si>
  <si>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</si>
  <si>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</si>
  <si>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</si>
  <si>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</si>
  <si>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</si>
  <si>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</si>
  <si>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</si>
  <si>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</si>
  <si>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陈淡柳</t>
  </si>
  <si>
    <t>陈锦昌</t>
  </si>
  <si>
    <t>陈龙发</t>
  </si>
  <si>
    <t>陈绍汉</t>
  </si>
  <si>
    <t>陈武实</t>
  </si>
  <si>
    <t>陈暹龙</t>
  </si>
  <si>
    <t>陈婵娟</t>
  </si>
  <si>
    <t>陈耀楷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</si>
  <si>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</si>
  <si>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</si>
  <si>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</si>
  <si>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</si>
  <si>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</si>
  <si>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</si>
  <si>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</si>
  <si>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</si>
  <si>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</si>
  <si>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</si>
  <si>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</si>
  <si>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</si>
  <si>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</si>
  <si>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</si>
  <si>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</si>
  <si>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</si>
  <si>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</si>
  <si>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</si>
  <si>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</si>
  <si>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</si>
  <si>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</si>
  <si>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</si>
  <si>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</si>
  <si>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</si>
  <si>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</si>
  <si>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</si>
  <si>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</si>
  <si>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陈电真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</si>
  <si>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</si>
  <si>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</si>
  <si>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</si>
  <si>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</si>
  <si>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</si>
  <si>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</si>
  <si>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</si>
  <si>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</si>
  <si>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</si>
  <si>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</si>
  <si>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</si>
  <si>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</si>
  <si>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</si>
  <si>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</si>
  <si>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</si>
  <si>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</si>
  <si>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</si>
  <si>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</si>
  <si>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</si>
  <si>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</si>
  <si>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</si>
  <si>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</si>
  <si>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</si>
  <si>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</si>
  <si>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</si>
  <si>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</si>
  <si>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</si>
  <si>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</si>
  <si>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</si>
  <si>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</si>
  <si>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杨德盛</t>
  </si>
  <si>
    <t>杨来惜</t>
  </si>
  <si>
    <t>杨老弟</t>
  </si>
  <si>
    <t>杨贤钿</t>
  </si>
  <si>
    <t>杨玉存</t>
  </si>
  <si>
    <t>曾福信</t>
  </si>
  <si>
    <t>曾元丰</t>
  </si>
  <si>
    <t>曾元贤</t>
  </si>
  <si>
    <t>张利芝</t>
  </si>
  <si>
    <t>陈乐财</t>
  </si>
  <si>
    <t>陈芝文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</si>
  <si>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</si>
  <si>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</si>
  <si>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</si>
  <si>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</si>
  <si>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</si>
  <si>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</si>
  <si>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</si>
  <si>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</si>
  <si>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</si>
  <si>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</si>
  <si>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</si>
  <si>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</si>
  <si>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</si>
  <si>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</si>
  <si>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</si>
  <si>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林利平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</si>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</sst>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58"/>
  <sheetViews>
    <sheetView tabSelected="1" topLeftCell="A736" workbookViewId="0">
      <selection activeCell="C736" sqref="C$1:C$1048576"/>
    </sheetView>
  </sheetViews>
  <sheetFormatPr defaultColWidth="9" defaultRowHeight="14.25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ht="21.95" customHeight="1" spans="1:4">
      <c r="A66" s="10" t="s">
        <v>68</v>
      </c>
      <c r="B66" s="10"/>
      <c r="C66" s="10"/>
      <c r="D66" s="10"/>
    </row>
    <row r="67" s="1" customFormat="1" ht="28.5" spans="1:4">
      <c r="A67" s="10" t="s">
        <v>1</v>
      </c>
      <c r="B67" s="10" t="s">
        <v>2</v>
      </c>
      <c r="C67" s="16" t="s">
        <v>3</v>
      </c>
      <c r="D67" s="16" t="s">
        <v>4</v>
      </c>
    </row>
    <row r="68" s="1" customFormat="1" customHeight="1" spans="1:4">
      <c r="A68" s="17" t="s">
        <v>69</v>
      </c>
      <c r="B68" s="18" t="s">
        <v>70</v>
      </c>
      <c r="C68" s="15">
        <v>1400</v>
      </c>
      <c r="D68" s="15">
        <v>1</v>
      </c>
    </row>
    <row r="69" s="1" customFormat="1" customHeight="1" spans="1:4">
      <c r="A69" s="17" t="s">
        <v>71</v>
      </c>
      <c r="B69" s="18" t="s">
        <v>72</v>
      </c>
      <c r="C69" s="15">
        <v>1400</v>
      </c>
      <c r="D69" s="15">
        <v>1</v>
      </c>
    </row>
    <row r="70" s="1" customFormat="1" customHeight="1" spans="1:4">
      <c r="A70" s="17" t="s">
        <v>73</v>
      </c>
      <c r="B70" s="18" t="s">
        <v>74</v>
      </c>
      <c r="C70" s="15">
        <v>1400</v>
      </c>
      <c r="D70" s="15">
        <v>1</v>
      </c>
    </row>
    <row r="71" s="1" customFormat="1" customHeight="1" spans="1:4">
      <c r="A71" s="17" t="s">
        <v>75</v>
      </c>
      <c r="B71" s="18" t="s">
        <v>76</v>
      </c>
      <c r="C71" s="15">
        <v>1400</v>
      </c>
      <c r="D71" s="15">
        <v>1</v>
      </c>
    </row>
    <row r="72" s="1" customFormat="1" customHeight="1" spans="1:4">
      <c r="A72" s="17" t="s">
        <v>77</v>
      </c>
      <c r="B72" s="18" t="s">
        <v>78</v>
      </c>
      <c r="C72" s="15">
        <v>1400</v>
      </c>
      <c r="D72" s="15">
        <v>1</v>
      </c>
    </row>
    <row r="73" s="1" customFormat="1" customHeight="1" spans="1:4">
      <c r="A73" s="17" t="s">
        <v>79</v>
      </c>
      <c r="B73" s="18" t="s">
        <v>80</v>
      </c>
      <c r="C73" s="15">
        <v>1400</v>
      </c>
      <c r="D73" s="15">
        <v>1</v>
      </c>
    </row>
    <row r="74" s="1" customFormat="1" customHeight="1" spans="1:4">
      <c r="A74" s="17" t="s">
        <v>81</v>
      </c>
      <c r="B74" s="18" t="s">
        <v>82</v>
      </c>
      <c r="C74" s="15">
        <v>1400</v>
      </c>
      <c r="D74" s="15">
        <v>1</v>
      </c>
    </row>
    <row r="75" s="1" customFormat="1" customHeight="1" spans="1:4">
      <c r="A75" s="17" t="s">
        <v>83</v>
      </c>
      <c r="B75" s="18" t="s">
        <v>84</v>
      </c>
      <c r="C75" s="15">
        <v>1400</v>
      </c>
      <c r="D75" s="15">
        <v>1</v>
      </c>
    </row>
    <row r="76" s="1" customFormat="1" customHeight="1" spans="1:4">
      <c r="A76" s="17" t="s">
        <v>85</v>
      </c>
      <c r="B76" s="18" t="s">
        <v>86</v>
      </c>
      <c r="C76" s="15">
        <v>1400</v>
      </c>
      <c r="D76" s="15">
        <v>1</v>
      </c>
    </row>
    <row r="77" s="1" customFormat="1" customHeight="1" spans="1:4">
      <c r="A77" s="17" t="s">
        <v>87</v>
      </c>
      <c r="B77" s="18" t="s">
        <v>88</v>
      </c>
      <c r="C77" s="15">
        <v>1400</v>
      </c>
      <c r="D77" s="15">
        <v>1</v>
      </c>
    </row>
    <row r="78" s="1" customFormat="1" customHeight="1" spans="1:4">
      <c r="A78" s="17" t="s">
        <v>89</v>
      </c>
      <c r="B78" s="18" t="s">
        <v>90</v>
      </c>
      <c r="C78" s="15">
        <v>1400</v>
      </c>
      <c r="D78" s="15">
        <v>1</v>
      </c>
    </row>
    <row r="79" s="1" customFormat="1" customHeight="1" spans="1:4">
      <c r="A79" s="17" t="s">
        <v>91</v>
      </c>
      <c r="B79" s="18" t="s">
        <v>92</v>
      </c>
      <c r="C79" s="15">
        <v>1400</v>
      </c>
      <c r="D79" s="15">
        <v>1</v>
      </c>
    </row>
    <row r="80" s="1" customFormat="1" customHeight="1" spans="1:4">
      <c r="A80" s="17" t="s">
        <v>93</v>
      </c>
      <c r="B80" s="18" t="s">
        <v>94</v>
      </c>
      <c r="C80" s="15">
        <v>1400</v>
      </c>
      <c r="D80" s="15">
        <v>1</v>
      </c>
    </row>
    <row r="81" s="1" customFormat="1" customHeight="1" spans="1:4">
      <c r="A81" s="17" t="s">
        <v>95</v>
      </c>
      <c r="B81" s="18" t="s">
        <v>96</v>
      </c>
      <c r="C81" s="15">
        <v>1400</v>
      </c>
      <c r="D81" s="15">
        <v>1</v>
      </c>
    </row>
    <row r="82" s="1" customFormat="1" customHeight="1" spans="1:4">
      <c r="A82" s="17" t="s">
        <v>97</v>
      </c>
      <c r="B82" s="18" t="s">
        <v>98</v>
      </c>
      <c r="C82" s="15">
        <v>1400</v>
      </c>
      <c r="D82" s="15">
        <v>1</v>
      </c>
    </row>
    <row r="83" s="2" customFormat="1" customHeight="1" spans="1:4">
      <c r="A83" s="17" t="s">
        <v>99</v>
      </c>
      <c r="B83" s="18" t="s">
        <v>100</v>
      </c>
      <c r="C83" s="15">
        <v>1400</v>
      </c>
      <c r="D83" s="15">
        <v>1</v>
      </c>
    </row>
    <row r="84" s="1" customFormat="1" customHeight="1" spans="1:4">
      <c r="A84" s="17" t="s">
        <v>101</v>
      </c>
      <c r="B84" s="18" t="s">
        <v>102</v>
      </c>
      <c r="C84" s="15">
        <v>1400</v>
      </c>
      <c r="D84" s="15">
        <v>1</v>
      </c>
    </row>
    <row r="85" s="1" customFormat="1" customHeight="1" spans="1:4">
      <c r="A85" s="17" t="s">
        <v>103</v>
      </c>
      <c r="B85" s="18" t="s">
        <v>104</v>
      </c>
      <c r="C85" s="15">
        <v>1400</v>
      </c>
      <c r="D85" s="15">
        <v>1</v>
      </c>
    </row>
    <row r="86" s="1" customFormat="1" customHeight="1" spans="1:4">
      <c r="A86" s="17" t="s">
        <v>105</v>
      </c>
      <c r="B86" s="18" t="s">
        <v>106</v>
      </c>
      <c r="C86" s="15">
        <v>1400</v>
      </c>
      <c r="D86" s="15">
        <v>1</v>
      </c>
    </row>
    <row r="87" s="1" customFormat="1" customHeight="1" spans="1:4">
      <c r="A87" s="17" t="s">
        <v>107</v>
      </c>
      <c r="B87" s="18" t="s">
        <v>108</v>
      </c>
      <c r="C87" s="15">
        <v>1400</v>
      </c>
      <c r="D87" s="15">
        <v>1</v>
      </c>
    </row>
    <row r="88" s="1" customFormat="1" customHeight="1" spans="1:4">
      <c r="A88" s="17" t="s">
        <v>109</v>
      </c>
      <c r="B88" s="18" t="s">
        <v>110</v>
      </c>
      <c r="C88" s="15">
        <v>1400</v>
      </c>
      <c r="D88" s="15">
        <v>1</v>
      </c>
    </row>
    <row r="89" s="1" customFormat="1" customHeight="1" spans="1:4">
      <c r="A89" s="17" t="s">
        <v>111</v>
      </c>
      <c r="B89" s="18" t="s">
        <v>112</v>
      </c>
      <c r="C89" s="15">
        <v>1400</v>
      </c>
      <c r="D89" s="15">
        <v>1</v>
      </c>
    </row>
    <row r="90" s="1" customFormat="1" customHeight="1" spans="1:4">
      <c r="A90" s="17" t="s">
        <v>113</v>
      </c>
      <c r="B90" s="18" t="s">
        <v>114</v>
      </c>
      <c r="C90" s="15">
        <v>1400</v>
      </c>
      <c r="D90" s="15">
        <v>1</v>
      </c>
    </row>
    <row r="91" s="1" customFormat="1" customHeight="1" spans="1:4">
      <c r="A91" s="17" t="s">
        <v>115</v>
      </c>
      <c r="B91" s="18" t="s">
        <v>116</v>
      </c>
      <c r="C91" s="15">
        <v>1400</v>
      </c>
      <c r="D91" s="15">
        <v>1</v>
      </c>
    </row>
    <row r="92" s="1" customFormat="1" customHeight="1" spans="1:4">
      <c r="A92" s="17" t="s">
        <v>117</v>
      </c>
      <c r="B92" s="18" t="s">
        <v>118</v>
      </c>
      <c r="C92" s="15">
        <v>1400</v>
      </c>
      <c r="D92" s="15">
        <v>1</v>
      </c>
    </row>
    <row r="93" s="1" customFormat="1" customHeight="1" spans="1:4">
      <c r="A93" s="17" t="s">
        <v>119</v>
      </c>
      <c r="B93" s="18" t="s">
        <v>120</v>
      </c>
      <c r="C93" s="15">
        <v>1400</v>
      </c>
      <c r="D93" s="15">
        <v>1</v>
      </c>
    </row>
    <row r="94" s="1" customFormat="1" customHeight="1" spans="1:4">
      <c r="A94" s="17" t="s">
        <v>121</v>
      </c>
      <c r="B94" s="18" t="s">
        <v>122</v>
      </c>
      <c r="C94" s="15">
        <v>1400</v>
      </c>
      <c r="D94" s="15">
        <v>1</v>
      </c>
    </row>
    <row r="95" s="1" customFormat="1" customHeight="1" spans="1:4">
      <c r="A95" s="17" t="s">
        <v>123</v>
      </c>
      <c r="B95" s="18" t="s">
        <v>124</v>
      </c>
      <c r="C95" s="15">
        <v>1400</v>
      </c>
      <c r="D95" s="15">
        <v>1</v>
      </c>
    </row>
    <row r="96" s="1" customFormat="1" customHeight="1" spans="1:4">
      <c r="A96" s="17" t="s">
        <v>125</v>
      </c>
      <c r="B96" s="18" t="s">
        <v>126</v>
      </c>
      <c r="C96" s="15">
        <v>1400</v>
      </c>
      <c r="D96" s="15">
        <v>1</v>
      </c>
    </row>
    <row r="97" s="1" customFormat="1" customHeight="1" spans="1:4">
      <c r="A97" s="17" t="s">
        <v>127</v>
      </c>
      <c r="B97" s="18" t="s">
        <v>128</v>
      </c>
      <c r="C97" s="15">
        <v>1400</v>
      </c>
      <c r="D97" s="15">
        <v>1</v>
      </c>
    </row>
    <row r="98" s="1" customFormat="1" customHeight="1" spans="1:4">
      <c r="A98" s="17" t="s">
        <v>129</v>
      </c>
      <c r="B98" s="18" t="s">
        <v>130</v>
      </c>
      <c r="C98" s="15">
        <v>1400</v>
      </c>
      <c r="D98" s="15">
        <v>1</v>
      </c>
    </row>
    <row r="99" s="1" customFormat="1" customHeight="1" spans="1:4">
      <c r="A99" s="17" t="s">
        <v>131</v>
      </c>
      <c r="B99" s="18" t="s">
        <v>132</v>
      </c>
      <c r="C99" s="15">
        <v>1400</v>
      </c>
      <c r="D99" s="15">
        <v>1</v>
      </c>
    </row>
    <row r="100" s="1" customFormat="1" customHeight="1" spans="1:4">
      <c r="A100" s="17" t="s">
        <v>133</v>
      </c>
      <c r="B100" s="18" t="s">
        <v>134</v>
      </c>
      <c r="C100" s="15">
        <v>1400</v>
      </c>
      <c r="D100" s="15">
        <v>1</v>
      </c>
    </row>
    <row r="101" s="1" customFormat="1" customHeight="1" spans="1:4">
      <c r="A101" s="17" t="s">
        <v>135</v>
      </c>
      <c r="B101" s="18" t="s">
        <v>136</v>
      </c>
      <c r="C101" s="15">
        <v>1400</v>
      </c>
      <c r="D101" s="15">
        <v>1</v>
      </c>
    </row>
    <row r="102" s="1" customFormat="1" customHeight="1" spans="1:4">
      <c r="A102" s="17" t="s">
        <v>137</v>
      </c>
      <c r="B102" s="18" t="s">
        <v>138</v>
      </c>
      <c r="C102" s="15">
        <v>1400</v>
      </c>
      <c r="D102" s="15">
        <v>1</v>
      </c>
    </row>
    <row r="103" s="1" customFormat="1" customHeight="1" spans="1:4">
      <c r="A103" s="17" t="s">
        <v>139</v>
      </c>
      <c r="B103" s="18" t="s">
        <v>140</v>
      </c>
      <c r="C103" s="15">
        <v>1400</v>
      </c>
      <c r="D103" s="15">
        <v>1</v>
      </c>
    </row>
    <row r="104" s="3" customFormat="1" ht="21.95" customHeight="1" spans="1:4">
      <c r="A104" s="10" t="s">
        <v>141</v>
      </c>
      <c r="B104" s="10"/>
      <c r="C104" s="10"/>
      <c r="D104" s="10"/>
    </row>
    <row r="105" s="1" customFormat="1" ht="28.5" spans="1:4">
      <c r="A105" s="10" t="s">
        <v>1</v>
      </c>
      <c r="B105" s="10" t="s">
        <v>2</v>
      </c>
      <c r="C105" s="16" t="s">
        <v>3</v>
      </c>
      <c r="D105" s="16" t="s">
        <v>4</v>
      </c>
    </row>
    <row r="106" s="1" customFormat="1" spans="1:4">
      <c r="A106" s="13">
        <v>1</v>
      </c>
      <c r="B106" s="13" t="s">
        <v>142</v>
      </c>
      <c r="C106" s="19">
        <v>1400</v>
      </c>
      <c r="D106" s="19">
        <v>1</v>
      </c>
    </row>
    <row r="107" s="1" customFormat="1" customHeight="1" spans="1:4">
      <c r="A107" s="13">
        <v>2</v>
      </c>
      <c r="B107" s="14" t="s">
        <v>143</v>
      </c>
      <c r="C107" s="20">
        <v>1400</v>
      </c>
      <c r="D107" s="20">
        <v>1</v>
      </c>
    </row>
    <row r="108" s="1" customFormat="1" customHeight="1" spans="1:4">
      <c r="A108" s="13">
        <v>3</v>
      </c>
      <c r="B108" s="14" t="s">
        <v>144</v>
      </c>
      <c r="C108" s="20">
        <v>1120</v>
      </c>
      <c r="D108" s="20">
        <v>1</v>
      </c>
    </row>
    <row r="109" s="1" customFormat="1" customHeight="1" spans="1:4">
      <c r="A109" s="13">
        <v>4</v>
      </c>
      <c r="B109" s="14" t="s">
        <v>145</v>
      </c>
      <c r="C109" s="20">
        <v>1120</v>
      </c>
      <c r="D109" s="20">
        <v>1</v>
      </c>
    </row>
    <row r="110" s="1" customFormat="1" customHeight="1" spans="1:4">
      <c r="A110" s="13">
        <v>5</v>
      </c>
      <c r="B110" s="14" t="s">
        <v>146</v>
      </c>
      <c r="C110" s="20">
        <v>1120</v>
      </c>
      <c r="D110" s="20">
        <v>1</v>
      </c>
    </row>
    <row r="111" s="1" customFormat="1" customHeight="1" spans="1:4">
      <c r="A111" s="13">
        <v>6</v>
      </c>
      <c r="B111" s="14" t="s">
        <v>147</v>
      </c>
      <c r="C111" s="20">
        <v>1120</v>
      </c>
      <c r="D111" s="20">
        <v>1</v>
      </c>
    </row>
    <row r="112" s="1" customFormat="1" customHeight="1" spans="1:4">
      <c r="A112" s="13">
        <v>7</v>
      </c>
      <c r="B112" s="14" t="s">
        <v>148</v>
      </c>
      <c r="C112" s="20">
        <v>1120</v>
      </c>
      <c r="D112" s="20">
        <v>1</v>
      </c>
    </row>
    <row r="113" s="1" customFormat="1" customHeight="1" spans="1:4">
      <c r="A113" s="13">
        <v>8</v>
      </c>
      <c r="B113" s="14" t="s">
        <v>149</v>
      </c>
      <c r="C113" s="20">
        <v>1120</v>
      </c>
      <c r="D113" s="20">
        <v>1</v>
      </c>
    </row>
    <row r="114" s="1" customFormat="1" ht="21.95" customHeight="1" spans="1:4">
      <c r="A114" s="10" t="s">
        <v>150</v>
      </c>
      <c r="B114" s="10"/>
      <c r="C114" s="10"/>
      <c r="D114" s="10"/>
    </row>
    <row r="115" s="1" customFormat="1" ht="28.5" spans="1:4">
      <c r="A115" s="10" t="s">
        <v>1</v>
      </c>
      <c r="B115" s="10" t="s">
        <v>2</v>
      </c>
      <c r="C115" s="16" t="s">
        <v>3</v>
      </c>
      <c r="D115" s="16" t="s">
        <v>4</v>
      </c>
    </row>
    <row r="116" s="1" customFormat="1" spans="1:4">
      <c r="A116" s="13">
        <v>1</v>
      </c>
      <c r="B116" s="18" t="s">
        <v>151</v>
      </c>
      <c r="C116" s="20">
        <v>1400</v>
      </c>
      <c r="D116" s="21">
        <v>1</v>
      </c>
    </row>
    <row r="117" s="1" customFormat="1" spans="1:4">
      <c r="A117" s="13">
        <v>2</v>
      </c>
      <c r="B117" s="18" t="s">
        <v>152</v>
      </c>
      <c r="C117" s="20">
        <v>1400</v>
      </c>
      <c r="D117" s="21">
        <v>1</v>
      </c>
    </row>
    <row r="118" s="1" customFormat="1" spans="1:4">
      <c r="A118" s="13">
        <v>3</v>
      </c>
      <c r="B118" s="18" t="s">
        <v>153</v>
      </c>
      <c r="C118" s="20">
        <v>1400</v>
      </c>
      <c r="D118" s="21">
        <v>1</v>
      </c>
    </row>
    <row r="119" s="1" customFormat="1" spans="1:4">
      <c r="A119" s="13">
        <v>4</v>
      </c>
      <c r="B119" s="18" t="s">
        <v>154</v>
      </c>
      <c r="C119" s="20">
        <v>1120</v>
      </c>
      <c r="D119" s="21">
        <v>1</v>
      </c>
    </row>
    <row r="120" s="1" customFormat="1" spans="1:4">
      <c r="A120" s="13">
        <v>5</v>
      </c>
      <c r="B120" s="18" t="s">
        <v>155</v>
      </c>
      <c r="C120" s="20">
        <v>1120</v>
      </c>
      <c r="D120" s="21">
        <v>1</v>
      </c>
    </row>
    <row r="121" s="1" customFormat="1" spans="1:4">
      <c r="A121" s="13">
        <v>6</v>
      </c>
      <c r="B121" s="18" t="s">
        <v>156</v>
      </c>
      <c r="C121" s="20">
        <v>1120</v>
      </c>
      <c r="D121" s="21">
        <v>1</v>
      </c>
    </row>
    <row r="122" s="1" customFormat="1" spans="1:4">
      <c r="A122" s="13">
        <v>7</v>
      </c>
      <c r="B122" s="18" t="s">
        <v>157</v>
      </c>
      <c r="C122" s="20">
        <v>1120</v>
      </c>
      <c r="D122" s="21">
        <v>1</v>
      </c>
    </row>
    <row r="123" s="1" customFormat="1" ht="21.95" customHeight="1" spans="1:4">
      <c r="A123" s="10" t="s">
        <v>158</v>
      </c>
      <c r="B123" s="10"/>
      <c r="C123" s="10"/>
      <c r="D123" s="10"/>
    </row>
    <row r="124" s="1" customFormat="1" ht="21.95" customHeight="1" spans="1:4">
      <c r="A124" s="10" t="s">
        <v>1</v>
      </c>
      <c r="B124" s="10" t="s">
        <v>2</v>
      </c>
      <c r="C124" s="10" t="s">
        <v>3</v>
      </c>
      <c r="D124" s="10" t="s">
        <v>4</v>
      </c>
    </row>
    <row r="125" s="1" customFormat="1" spans="1:4">
      <c r="A125" s="13">
        <v>1</v>
      </c>
      <c r="B125" s="14" t="s">
        <v>159</v>
      </c>
      <c r="C125" s="20">
        <v>1400</v>
      </c>
      <c r="D125" s="19">
        <v>1</v>
      </c>
    </row>
    <row r="126" s="1" customFormat="1" spans="1:4">
      <c r="A126" s="13">
        <v>2</v>
      </c>
      <c r="B126" s="14" t="s">
        <v>160</v>
      </c>
      <c r="C126" s="20">
        <v>1400</v>
      </c>
      <c r="D126" s="19">
        <v>1</v>
      </c>
    </row>
    <row r="127" s="1" customFormat="1" spans="1:4">
      <c r="A127" s="13">
        <v>3</v>
      </c>
      <c r="B127" s="14" t="s">
        <v>161</v>
      </c>
      <c r="C127" s="20">
        <v>1400</v>
      </c>
      <c r="D127" s="19">
        <v>1</v>
      </c>
    </row>
    <row r="128" s="1" customFormat="1" spans="1:4">
      <c r="A128" s="13">
        <v>4</v>
      </c>
      <c r="B128" s="14" t="s">
        <v>162</v>
      </c>
      <c r="C128" s="20">
        <v>1400</v>
      </c>
      <c r="D128" s="19">
        <v>1</v>
      </c>
    </row>
    <row r="129" s="1" customFormat="1" spans="1:4">
      <c r="A129" s="13">
        <v>5</v>
      </c>
      <c r="B129" s="14" t="s">
        <v>163</v>
      </c>
      <c r="C129" s="20">
        <v>1400</v>
      </c>
      <c r="D129" s="19">
        <v>1</v>
      </c>
    </row>
    <row r="130" s="1" customFormat="1" spans="1:4">
      <c r="A130" s="13">
        <v>6</v>
      </c>
      <c r="B130" s="14" t="s">
        <v>164</v>
      </c>
      <c r="C130" s="20">
        <v>1400</v>
      </c>
      <c r="D130" s="19">
        <v>1</v>
      </c>
    </row>
    <row r="131" s="1" customFormat="1" spans="1:4">
      <c r="A131" s="13">
        <v>7</v>
      </c>
      <c r="B131" s="14" t="s">
        <v>165</v>
      </c>
      <c r="C131" s="20">
        <v>1400</v>
      </c>
      <c r="D131" s="19">
        <v>1</v>
      </c>
    </row>
    <row r="132" s="1" customFormat="1" spans="1:4">
      <c r="A132" s="13">
        <v>8</v>
      </c>
      <c r="B132" s="14" t="s">
        <v>166</v>
      </c>
      <c r="C132" s="20">
        <v>1400</v>
      </c>
      <c r="D132" s="19">
        <v>1</v>
      </c>
    </row>
    <row r="133" s="1" customFormat="1" spans="1:4">
      <c r="A133" s="13">
        <v>9</v>
      </c>
      <c r="B133" s="14" t="s">
        <v>167</v>
      </c>
      <c r="C133" s="20">
        <v>1400</v>
      </c>
      <c r="D133" s="19">
        <v>1</v>
      </c>
    </row>
    <row r="134" s="1" customFormat="1" spans="1:4">
      <c r="A134" s="13">
        <v>10</v>
      </c>
      <c r="B134" s="14" t="s">
        <v>168</v>
      </c>
      <c r="C134" s="20">
        <v>1400</v>
      </c>
      <c r="D134" s="19">
        <v>1</v>
      </c>
    </row>
    <row r="135" s="1" customFormat="1" spans="1:4">
      <c r="A135" s="13">
        <v>11</v>
      </c>
      <c r="B135" s="14" t="s">
        <v>169</v>
      </c>
      <c r="C135" s="20">
        <v>1400</v>
      </c>
      <c r="D135" s="19">
        <v>1</v>
      </c>
    </row>
    <row r="136" s="1" customFormat="1" spans="1:4">
      <c r="A136" s="13">
        <v>12</v>
      </c>
      <c r="B136" s="14" t="s">
        <v>170</v>
      </c>
      <c r="C136" s="20">
        <v>1400</v>
      </c>
      <c r="D136" s="19">
        <v>1</v>
      </c>
    </row>
    <row r="137" s="1" customFormat="1" spans="1:4">
      <c r="A137" s="13">
        <v>13</v>
      </c>
      <c r="B137" s="14" t="s">
        <v>171</v>
      </c>
      <c r="C137" s="20">
        <v>1400</v>
      </c>
      <c r="D137" s="19">
        <v>1</v>
      </c>
    </row>
    <row r="138" s="1" customFormat="1" spans="1:4">
      <c r="A138" s="13">
        <v>14</v>
      </c>
      <c r="B138" s="14" t="s">
        <v>172</v>
      </c>
      <c r="C138" s="20">
        <v>1400</v>
      </c>
      <c r="D138" s="19">
        <v>1</v>
      </c>
    </row>
    <row r="139" s="1" customFormat="1" spans="1:4">
      <c r="A139" s="13">
        <v>15</v>
      </c>
      <c r="B139" s="14" t="s">
        <v>173</v>
      </c>
      <c r="C139" s="20">
        <v>1400</v>
      </c>
      <c r="D139" s="19">
        <v>1</v>
      </c>
    </row>
    <row r="140" s="1" customFormat="1" spans="1:4">
      <c r="A140" s="13">
        <v>16</v>
      </c>
      <c r="B140" s="14" t="s">
        <v>174</v>
      </c>
      <c r="C140" s="20">
        <v>1400</v>
      </c>
      <c r="D140" s="19">
        <v>1</v>
      </c>
    </row>
    <row r="141" s="1" customFormat="1" spans="1:4">
      <c r="A141" s="13">
        <v>17</v>
      </c>
      <c r="B141" s="14" t="s">
        <v>175</v>
      </c>
      <c r="C141" s="20">
        <v>1400</v>
      </c>
      <c r="D141" s="19">
        <v>1</v>
      </c>
    </row>
    <row r="142" s="1" customFormat="1" spans="1:4">
      <c r="A142" s="13">
        <v>18</v>
      </c>
      <c r="B142" s="14" t="s">
        <v>176</v>
      </c>
      <c r="C142" s="20">
        <v>1400</v>
      </c>
      <c r="D142" s="19">
        <v>1</v>
      </c>
    </row>
    <row r="143" s="1" customFormat="1" spans="1:4">
      <c r="A143" s="13">
        <v>19</v>
      </c>
      <c r="B143" s="14" t="s">
        <v>177</v>
      </c>
      <c r="C143" s="20">
        <v>1400</v>
      </c>
      <c r="D143" s="19">
        <v>1</v>
      </c>
    </row>
    <row r="144" s="1" customFormat="1" spans="1:4">
      <c r="A144" s="13">
        <v>20</v>
      </c>
      <c r="B144" s="14" t="s">
        <v>178</v>
      </c>
      <c r="C144" s="20">
        <v>1400</v>
      </c>
      <c r="D144" s="19">
        <v>1</v>
      </c>
    </row>
    <row r="145" s="1" customFormat="1" spans="1:4">
      <c r="A145" s="13">
        <v>21</v>
      </c>
      <c r="B145" s="14" t="s">
        <v>179</v>
      </c>
      <c r="C145" s="20">
        <v>1400</v>
      </c>
      <c r="D145" s="19">
        <v>1</v>
      </c>
    </row>
    <row r="146" s="1" customFormat="1" spans="1:4">
      <c r="A146" s="13">
        <v>22</v>
      </c>
      <c r="B146" s="14" t="s">
        <v>180</v>
      </c>
      <c r="C146" s="20">
        <v>1400</v>
      </c>
      <c r="D146" s="19">
        <v>1</v>
      </c>
    </row>
    <row r="147" s="1" customFormat="1" spans="1:4">
      <c r="A147" s="13">
        <v>23</v>
      </c>
      <c r="B147" s="14" t="s">
        <v>181</v>
      </c>
      <c r="C147" s="20">
        <v>1400</v>
      </c>
      <c r="D147" s="19">
        <v>1</v>
      </c>
    </row>
    <row r="148" s="1" customFormat="1" spans="1:4">
      <c r="A148" s="13">
        <v>24</v>
      </c>
      <c r="B148" s="14" t="s">
        <v>182</v>
      </c>
      <c r="C148" s="20">
        <v>1400</v>
      </c>
      <c r="D148" s="19">
        <v>1</v>
      </c>
    </row>
    <row r="149" s="1" customFormat="1" spans="1:4">
      <c r="A149" s="13">
        <v>25</v>
      </c>
      <c r="B149" s="14" t="s">
        <v>183</v>
      </c>
      <c r="C149" s="20">
        <v>1400</v>
      </c>
      <c r="D149" s="19">
        <v>1</v>
      </c>
    </row>
    <row r="150" s="1" customFormat="1" spans="1:4">
      <c r="A150" s="13">
        <v>26</v>
      </c>
      <c r="B150" s="14" t="s">
        <v>184</v>
      </c>
      <c r="C150" s="20">
        <v>1400</v>
      </c>
      <c r="D150" s="19">
        <v>1</v>
      </c>
    </row>
    <row r="151" s="1" customFormat="1" spans="1:4">
      <c r="A151" s="13">
        <v>27</v>
      </c>
      <c r="B151" s="14" t="s">
        <v>185</v>
      </c>
      <c r="C151" s="20">
        <v>1400</v>
      </c>
      <c r="D151" s="19">
        <v>1</v>
      </c>
    </row>
    <row r="152" s="1" customFormat="1" spans="1:4">
      <c r="A152" s="13">
        <v>28</v>
      </c>
      <c r="B152" s="14" t="s">
        <v>186</v>
      </c>
      <c r="C152" s="20">
        <v>1400</v>
      </c>
      <c r="D152" s="19">
        <v>1</v>
      </c>
    </row>
    <row r="153" s="1" customFormat="1" spans="1:4">
      <c r="A153" s="13">
        <v>29</v>
      </c>
      <c r="B153" s="14" t="s">
        <v>187</v>
      </c>
      <c r="C153" s="20">
        <v>1400</v>
      </c>
      <c r="D153" s="19">
        <v>1</v>
      </c>
    </row>
    <row r="154" s="1" customFormat="1" spans="1:4">
      <c r="A154" s="13">
        <v>30</v>
      </c>
      <c r="B154" s="14" t="s">
        <v>188</v>
      </c>
      <c r="C154" s="20">
        <v>1400</v>
      </c>
      <c r="D154" s="19">
        <v>1</v>
      </c>
    </row>
    <row r="155" s="1" customFormat="1" spans="1:4">
      <c r="A155" s="13">
        <v>31</v>
      </c>
      <c r="B155" s="14" t="s">
        <v>189</v>
      </c>
      <c r="C155" s="20">
        <v>1400</v>
      </c>
      <c r="D155" s="19">
        <v>1</v>
      </c>
    </row>
    <row r="156" s="1" customFormat="1" spans="1:4">
      <c r="A156" s="13">
        <v>32</v>
      </c>
      <c r="B156" s="14" t="s">
        <v>190</v>
      </c>
      <c r="C156" s="20">
        <v>1400</v>
      </c>
      <c r="D156" s="19">
        <v>1</v>
      </c>
    </row>
    <row r="157" s="1" customFormat="1" spans="1:4">
      <c r="A157" s="13">
        <v>33</v>
      </c>
      <c r="B157" s="14" t="s">
        <v>191</v>
      </c>
      <c r="C157" s="20">
        <v>1400</v>
      </c>
      <c r="D157" s="19">
        <v>1</v>
      </c>
    </row>
    <row r="158" s="1" customFormat="1" spans="1:4">
      <c r="A158" s="13">
        <v>34</v>
      </c>
      <c r="B158" s="14" t="s">
        <v>192</v>
      </c>
      <c r="C158" s="20">
        <v>1400</v>
      </c>
      <c r="D158" s="19">
        <v>1</v>
      </c>
    </row>
    <row r="159" s="1" customFormat="1" ht="16" customHeight="1" spans="1:4">
      <c r="A159" s="13">
        <v>35</v>
      </c>
      <c r="B159" s="14" t="s">
        <v>193</v>
      </c>
      <c r="C159" s="20">
        <v>1400</v>
      </c>
      <c r="D159" s="19">
        <v>1</v>
      </c>
    </row>
    <row r="160" s="1" customFormat="1" ht="16" customHeight="1" spans="1:4">
      <c r="A160" s="13">
        <v>36</v>
      </c>
      <c r="B160" s="14" t="s">
        <v>194</v>
      </c>
      <c r="C160" s="20">
        <v>1400</v>
      </c>
      <c r="D160" s="19">
        <v>1</v>
      </c>
    </row>
    <row r="161" s="1" customFormat="1" ht="16" customHeight="1" spans="1:4">
      <c r="A161" s="13">
        <v>37</v>
      </c>
      <c r="B161" s="14" t="s">
        <v>195</v>
      </c>
      <c r="C161" s="20">
        <v>1400</v>
      </c>
      <c r="D161" s="19">
        <v>1</v>
      </c>
    </row>
    <row r="162" s="1" customFormat="1" ht="16" customHeight="1" spans="1:4">
      <c r="A162" s="13">
        <v>38</v>
      </c>
      <c r="B162" s="14" t="s">
        <v>196</v>
      </c>
      <c r="C162" s="20">
        <v>1400</v>
      </c>
      <c r="D162" s="19">
        <v>1</v>
      </c>
    </row>
    <row r="163" s="1" customFormat="1" ht="16" customHeight="1" spans="1:4">
      <c r="A163" s="13">
        <v>39</v>
      </c>
      <c r="B163" s="14" t="s">
        <v>197</v>
      </c>
      <c r="C163" s="20">
        <v>1400</v>
      </c>
      <c r="D163" s="19">
        <v>1</v>
      </c>
    </row>
    <row r="164" s="1" customFormat="1" ht="16" customHeight="1" spans="1:4">
      <c r="A164" s="13">
        <v>40</v>
      </c>
      <c r="B164" s="14" t="s">
        <v>198</v>
      </c>
      <c r="C164" s="20">
        <v>1400</v>
      </c>
      <c r="D164" s="19">
        <v>1</v>
      </c>
    </row>
    <row r="165" s="1" customFormat="1" ht="16" customHeight="1" spans="1:4">
      <c r="A165" s="13">
        <v>41</v>
      </c>
      <c r="B165" s="14" t="s">
        <v>199</v>
      </c>
      <c r="C165" s="20">
        <v>1400</v>
      </c>
      <c r="D165" s="19">
        <v>1</v>
      </c>
    </row>
    <row r="166" s="1" customFormat="1" ht="16" customHeight="1" spans="1:4">
      <c r="A166" s="13">
        <v>42</v>
      </c>
      <c r="B166" s="14" t="s">
        <v>200</v>
      </c>
      <c r="C166" s="20">
        <v>1400</v>
      </c>
      <c r="D166" s="19">
        <v>1</v>
      </c>
    </row>
    <row r="167" s="1" customFormat="1" ht="16" customHeight="1" spans="1:4">
      <c r="A167" s="13">
        <v>43</v>
      </c>
      <c r="B167" s="14" t="s">
        <v>201</v>
      </c>
      <c r="C167" s="20">
        <v>1400</v>
      </c>
      <c r="D167" s="19">
        <v>1</v>
      </c>
    </row>
    <row r="168" s="1" customFormat="1" ht="16" customHeight="1" spans="1:4">
      <c r="A168" s="13">
        <v>44</v>
      </c>
      <c r="B168" s="14" t="s">
        <v>202</v>
      </c>
      <c r="C168" s="20">
        <v>1400</v>
      </c>
      <c r="D168" s="19">
        <v>1</v>
      </c>
    </row>
    <row r="169" s="1" customFormat="1" ht="16" customHeight="1" spans="1:4">
      <c r="A169" s="13">
        <v>45</v>
      </c>
      <c r="B169" s="14" t="s">
        <v>203</v>
      </c>
      <c r="C169" s="20">
        <v>1120</v>
      </c>
      <c r="D169" s="19">
        <v>1</v>
      </c>
    </row>
    <row r="170" s="1" customFormat="1" ht="16" customHeight="1" spans="1:4">
      <c r="A170" s="13">
        <v>46</v>
      </c>
      <c r="B170" s="14" t="s">
        <v>204</v>
      </c>
      <c r="C170" s="20">
        <v>1120</v>
      </c>
      <c r="D170" s="19">
        <v>1</v>
      </c>
    </row>
    <row r="171" s="1" customFormat="1" ht="16" customHeight="1" spans="1:4">
      <c r="A171" s="13">
        <v>47</v>
      </c>
      <c r="B171" s="14" t="s">
        <v>205</v>
      </c>
      <c r="C171" s="20">
        <v>1120</v>
      </c>
      <c r="D171" s="19">
        <v>1</v>
      </c>
    </row>
    <row r="172" s="1" customFormat="1" ht="16" customHeight="1" spans="1:4">
      <c r="A172" s="13">
        <v>48</v>
      </c>
      <c r="B172" s="14" t="s">
        <v>206</v>
      </c>
      <c r="C172" s="20">
        <v>1120</v>
      </c>
      <c r="D172" s="19">
        <v>1</v>
      </c>
    </row>
    <row r="173" s="1" customFormat="1" ht="16" customHeight="1" spans="1:4">
      <c r="A173" s="13">
        <v>49</v>
      </c>
      <c r="B173" s="14" t="s">
        <v>207</v>
      </c>
      <c r="C173" s="20">
        <v>1120</v>
      </c>
      <c r="D173" s="19">
        <v>1</v>
      </c>
    </row>
    <row r="174" s="1" customFormat="1" ht="16" customHeight="1" spans="1:4">
      <c r="A174" s="13">
        <v>50</v>
      </c>
      <c r="B174" s="14" t="s">
        <v>208</v>
      </c>
      <c r="C174" s="20">
        <v>1120</v>
      </c>
      <c r="D174" s="19">
        <v>1</v>
      </c>
    </row>
    <row r="175" s="1" customFormat="1" ht="16" customHeight="1" spans="1:4">
      <c r="A175" s="13">
        <v>51</v>
      </c>
      <c r="B175" s="14" t="s">
        <v>209</v>
      </c>
      <c r="C175" s="20">
        <v>1120</v>
      </c>
      <c r="D175" s="19">
        <v>1</v>
      </c>
    </row>
    <row r="176" s="1" customFormat="1" ht="21.95" customHeight="1" spans="1:4">
      <c r="A176" s="13">
        <v>52</v>
      </c>
      <c r="B176" s="13" t="s">
        <v>210</v>
      </c>
      <c r="C176" s="13">
        <v>1120</v>
      </c>
      <c r="D176" s="19">
        <v>1</v>
      </c>
    </row>
    <row r="177" s="1" customFormat="1" ht="21.95" customHeight="1" spans="1:4">
      <c r="A177" s="10" t="s">
        <v>211</v>
      </c>
      <c r="B177" s="10"/>
      <c r="C177" s="10"/>
      <c r="D177" s="10"/>
    </row>
    <row r="178" s="1" customFormat="1" ht="28.5" spans="1:4">
      <c r="A178" s="10" t="s">
        <v>1</v>
      </c>
      <c r="B178" s="10" t="s">
        <v>2</v>
      </c>
      <c r="C178" s="16" t="s">
        <v>3</v>
      </c>
      <c r="D178" s="16" t="s">
        <v>4</v>
      </c>
    </row>
    <row r="179" s="4" customFormat="1" customHeight="1" spans="1:4">
      <c r="A179" s="13">
        <v>1</v>
      </c>
      <c r="B179" s="14" t="s">
        <v>212</v>
      </c>
      <c r="C179" s="20">
        <v>1120</v>
      </c>
      <c r="D179" s="20">
        <v>1</v>
      </c>
    </row>
    <row r="180" s="4" customFormat="1" customHeight="1" spans="1:4">
      <c r="A180" s="13">
        <v>2</v>
      </c>
      <c r="B180" s="14" t="s">
        <v>213</v>
      </c>
      <c r="C180" s="20">
        <v>1120</v>
      </c>
      <c r="D180" s="20">
        <v>1</v>
      </c>
    </row>
    <row r="181" s="4" customFormat="1" customHeight="1" spans="1:4">
      <c r="A181" s="13">
        <v>3</v>
      </c>
      <c r="B181" s="14" t="s">
        <v>214</v>
      </c>
      <c r="C181" s="20">
        <v>1120</v>
      </c>
      <c r="D181" s="20">
        <v>1</v>
      </c>
    </row>
    <row r="182" s="4" customFormat="1" customHeight="1" spans="1:4">
      <c r="A182" s="13">
        <v>4</v>
      </c>
      <c r="B182" s="14" t="s">
        <v>215</v>
      </c>
      <c r="C182" s="20">
        <v>1120</v>
      </c>
      <c r="D182" s="20">
        <v>1</v>
      </c>
    </row>
    <row r="183" s="4" customFormat="1" customHeight="1" spans="1:4">
      <c r="A183" s="13">
        <v>5</v>
      </c>
      <c r="B183" s="14" t="s">
        <v>216</v>
      </c>
      <c r="C183" s="20">
        <v>1120</v>
      </c>
      <c r="D183" s="20">
        <v>1</v>
      </c>
    </row>
    <row r="184" s="4" customFormat="1" customHeight="1" spans="1:4">
      <c r="A184" s="13">
        <v>6</v>
      </c>
      <c r="B184" s="14" t="s">
        <v>217</v>
      </c>
      <c r="C184" s="20">
        <v>1120</v>
      </c>
      <c r="D184" s="20">
        <v>1</v>
      </c>
    </row>
    <row r="185" s="4" customFormat="1" customHeight="1" spans="1:4">
      <c r="A185" s="13">
        <v>7</v>
      </c>
      <c r="B185" s="14" t="s">
        <v>218</v>
      </c>
      <c r="C185" s="20">
        <v>1120</v>
      </c>
      <c r="D185" s="20">
        <v>1</v>
      </c>
    </row>
    <row r="186" s="4" customFormat="1" customHeight="1" spans="1:4">
      <c r="A186" s="13">
        <v>8</v>
      </c>
      <c r="B186" s="14" t="s">
        <v>219</v>
      </c>
      <c r="C186" s="20">
        <v>1120</v>
      </c>
      <c r="D186" s="20">
        <v>1</v>
      </c>
    </row>
    <row r="187" s="4" customFormat="1" customHeight="1" spans="1:4">
      <c r="A187" s="13">
        <v>9</v>
      </c>
      <c r="B187" s="14" t="s">
        <v>220</v>
      </c>
      <c r="C187" s="20">
        <v>1120</v>
      </c>
      <c r="D187" s="20">
        <v>1</v>
      </c>
    </row>
    <row r="188" s="4" customFormat="1" customHeight="1" spans="1:4">
      <c r="A188" s="13">
        <v>10</v>
      </c>
      <c r="B188" s="14" t="s">
        <v>221</v>
      </c>
      <c r="C188" s="20">
        <v>1120</v>
      </c>
      <c r="D188" s="20">
        <v>1</v>
      </c>
    </row>
    <row r="189" s="4" customFormat="1" customHeight="1" spans="1:4">
      <c r="A189" s="13">
        <v>11</v>
      </c>
      <c r="B189" s="14" t="s">
        <v>222</v>
      </c>
      <c r="C189" s="20">
        <v>1120</v>
      </c>
      <c r="D189" s="20">
        <v>1</v>
      </c>
    </row>
    <row r="190" s="4" customFormat="1" customHeight="1" spans="1:4">
      <c r="A190" s="13">
        <v>12</v>
      </c>
      <c r="B190" s="14" t="s">
        <v>223</v>
      </c>
      <c r="C190" s="20">
        <v>1120</v>
      </c>
      <c r="D190" s="20">
        <v>1</v>
      </c>
    </row>
    <row r="191" s="4" customFormat="1" customHeight="1" spans="1:4">
      <c r="A191" s="13">
        <v>13</v>
      </c>
      <c r="B191" s="14" t="s">
        <v>224</v>
      </c>
      <c r="C191" s="20">
        <v>1120</v>
      </c>
      <c r="D191" s="20">
        <v>1</v>
      </c>
    </row>
    <row r="192" s="4" customFormat="1" customHeight="1" spans="1:4">
      <c r="A192" s="13">
        <v>14</v>
      </c>
      <c r="B192" s="14" t="s">
        <v>225</v>
      </c>
      <c r="C192" s="20">
        <v>1120</v>
      </c>
      <c r="D192" s="20">
        <v>1</v>
      </c>
    </row>
    <row r="193" s="4" customFormat="1" customHeight="1" spans="1:4">
      <c r="A193" s="13">
        <v>15</v>
      </c>
      <c r="B193" s="14" t="s">
        <v>226</v>
      </c>
      <c r="C193" s="20">
        <v>1120</v>
      </c>
      <c r="D193" s="20">
        <v>1</v>
      </c>
    </row>
    <row r="194" s="4" customFormat="1" customHeight="1" spans="1:4">
      <c r="A194" s="13">
        <v>16</v>
      </c>
      <c r="B194" s="14" t="s">
        <v>227</v>
      </c>
      <c r="C194" s="20">
        <v>1120</v>
      </c>
      <c r="D194" s="20">
        <v>1</v>
      </c>
    </row>
    <row r="195" s="4" customFormat="1" customHeight="1" spans="1:4">
      <c r="A195" s="13">
        <v>17</v>
      </c>
      <c r="B195" s="14" t="s">
        <v>228</v>
      </c>
      <c r="C195" s="20">
        <v>1120</v>
      </c>
      <c r="D195" s="20">
        <v>1</v>
      </c>
    </row>
    <row r="196" s="4" customFormat="1" customHeight="1" spans="1:4">
      <c r="A196" s="13">
        <v>18</v>
      </c>
      <c r="B196" s="14" t="s">
        <v>229</v>
      </c>
      <c r="C196" s="20">
        <v>1120</v>
      </c>
      <c r="D196" s="20">
        <v>1</v>
      </c>
    </row>
    <row r="197" s="4" customFormat="1" customHeight="1" spans="1:4">
      <c r="A197" s="13">
        <v>19</v>
      </c>
      <c r="B197" s="14" t="s">
        <v>230</v>
      </c>
      <c r="C197" s="20">
        <v>1120</v>
      </c>
      <c r="D197" s="20">
        <v>1</v>
      </c>
    </row>
    <row r="198" s="4" customFormat="1" customHeight="1" spans="1:4">
      <c r="A198" s="13">
        <v>20</v>
      </c>
      <c r="B198" s="14" t="s">
        <v>231</v>
      </c>
      <c r="C198" s="20">
        <v>1120</v>
      </c>
      <c r="D198" s="20">
        <v>1</v>
      </c>
    </row>
    <row r="199" s="4" customFormat="1" customHeight="1" spans="1:4">
      <c r="A199" s="13">
        <v>21</v>
      </c>
      <c r="B199" s="14" t="s">
        <v>232</v>
      </c>
      <c r="C199" s="20">
        <v>1120</v>
      </c>
      <c r="D199" s="20">
        <v>1</v>
      </c>
    </row>
    <row r="200" s="4" customFormat="1" customHeight="1" spans="1:4">
      <c r="A200" s="13">
        <v>22</v>
      </c>
      <c r="B200" s="14" t="s">
        <v>233</v>
      </c>
      <c r="C200" s="20">
        <v>1120</v>
      </c>
      <c r="D200" s="20">
        <v>1</v>
      </c>
    </row>
    <row r="201" s="4" customFormat="1" customHeight="1" spans="1:4">
      <c r="A201" s="13">
        <v>23</v>
      </c>
      <c r="B201" s="14" t="s">
        <v>234</v>
      </c>
      <c r="C201" s="20">
        <v>1120</v>
      </c>
      <c r="D201" s="20">
        <v>1</v>
      </c>
    </row>
    <row r="202" s="4" customFormat="1" customHeight="1" spans="1:4">
      <c r="A202" s="13">
        <v>24</v>
      </c>
      <c r="B202" s="14" t="s">
        <v>235</v>
      </c>
      <c r="C202" s="20">
        <v>1120</v>
      </c>
      <c r="D202" s="20">
        <v>1</v>
      </c>
    </row>
    <row r="203" s="4" customFormat="1" customHeight="1" spans="1:4">
      <c r="A203" s="13">
        <v>25</v>
      </c>
      <c r="B203" s="14" t="s">
        <v>236</v>
      </c>
      <c r="C203" s="20">
        <v>1120</v>
      </c>
      <c r="D203" s="20">
        <v>1</v>
      </c>
    </row>
    <row r="204" s="4" customFormat="1" customHeight="1" spans="1:4">
      <c r="A204" s="13">
        <v>26</v>
      </c>
      <c r="B204" s="14" t="s">
        <v>237</v>
      </c>
      <c r="C204" s="20">
        <v>1120</v>
      </c>
      <c r="D204" s="20">
        <v>1</v>
      </c>
    </row>
    <row r="205" s="4" customFormat="1" customHeight="1" spans="1:4">
      <c r="A205" s="13">
        <v>27</v>
      </c>
      <c r="B205" s="14" t="s">
        <v>238</v>
      </c>
      <c r="C205" s="20">
        <v>1120</v>
      </c>
      <c r="D205" s="20">
        <v>1</v>
      </c>
    </row>
    <row r="206" s="4" customFormat="1" customHeight="1" spans="1:4">
      <c r="A206" s="13">
        <v>28</v>
      </c>
      <c r="B206" s="14" t="s">
        <v>239</v>
      </c>
      <c r="C206" s="20">
        <v>1120</v>
      </c>
      <c r="D206" s="20">
        <v>1</v>
      </c>
    </row>
    <row r="207" s="4" customFormat="1" customHeight="1" spans="1:4">
      <c r="A207" s="13">
        <v>29</v>
      </c>
      <c r="B207" s="14" t="s">
        <v>240</v>
      </c>
      <c r="C207" s="20">
        <v>1120</v>
      </c>
      <c r="D207" s="20">
        <v>1</v>
      </c>
    </row>
    <row r="208" s="4" customFormat="1" customHeight="1" spans="1:4">
      <c r="A208" s="13">
        <v>30</v>
      </c>
      <c r="B208" s="14" t="s">
        <v>241</v>
      </c>
      <c r="C208" s="20">
        <v>1120</v>
      </c>
      <c r="D208" s="20">
        <v>1</v>
      </c>
    </row>
    <row r="209" s="4" customFormat="1" customHeight="1" spans="1:4">
      <c r="A209" s="13">
        <v>31</v>
      </c>
      <c r="B209" s="14" t="s">
        <v>242</v>
      </c>
      <c r="C209" s="20">
        <v>1120</v>
      </c>
      <c r="D209" s="20">
        <v>1</v>
      </c>
    </row>
    <row r="210" s="4" customFormat="1" customHeight="1" spans="1:4">
      <c r="A210" s="13">
        <v>32</v>
      </c>
      <c r="B210" s="14" t="s">
        <v>243</v>
      </c>
      <c r="C210" s="20">
        <v>1120</v>
      </c>
      <c r="D210" s="20">
        <v>1</v>
      </c>
    </row>
    <row r="211" s="4" customFormat="1" customHeight="1" spans="1:4">
      <c r="A211" s="13">
        <v>33</v>
      </c>
      <c r="B211" s="14" t="s">
        <v>244</v>
      </c>
      <c r="C211" s="20">
        <v>1120</v>
      </c>
      <c r="D211" s="20">
        <v>1</v>
      </c>
    </row>
    <row r="212" s="4" customFormat="1" customHeight="1" spans="1:4">
      <c r="A212" s="13">
        <v>34</v>
      </c>
      <c r="B212" s="14" t="s">
        <v>245</v>
      </c>
      <c r="C212" s="20">
        <v>1120</v>
      </c>
      <c r="D212" s="20">
        <v>1</v>
      </c>
    </row>
    <row r="213" s="4" customFormat="1" customHeight="1" spans="1:4">
      <c r="A213" s="13">
        <v>35</v>
      </c>
      <c r="B213" s="14" t="s">
        <v>246</v>
      </c>
      <c r="C213" s="20">
        <v>1120</v>
      </c>
      <c r="D213" s="20">
        <v>1</v>
      </c>
    </row>
    <row r="214" s="4" customFormat="1" customHeight="1" spans="1:4">
      <c r="A214" s="13">
        <v>36</v>
      </c>
      <c r="B214" s="14" t="s">
        <v>247</v>
      </c>
      <c r="C214" s="20">
        <v>1120</v>
      </c>
      <c r="D214" s="20">
        <v>1</v>
      </c>
    </row>
    <row r="215" s="4" customFormat="1" customHeight="1" spans="1:4">
      <c r="A215" s="13">
        <v>37</v>
      </c>
      <c r="B215" s="14" t="s">
        <v>248</v>
      </c>
      <c r="C215" s="20">
        <v>1120</v>
      </c>
      <c r="D215" s="20">
        <v>1</v>
      </c>
    </row>
    <row r="216" s="4" customFormat="1" customHeight="1" spans="1:4">
      <c r="A216" s="13">
        <v>38</v>
      </c>
      <c r="B216" s="14" t="s">
        <v>249</v>
      </c>
      <c r="C216" s="20">
        <v>1120</v>
      </c>
      <c r="D216" s="20">
        <v>1</v>
      </c>
    </row>
    <row r="217" s="4" customFormat="1" customHeight="1" spans="1:4">
      <c r="A217" s="13">
        <v>39</v>
      </c>
      <c r="B217" s="14" t="s">
        <v>250</v>
      </c>
      <c r="C217" s="20">
        <v>1120</v>
      </c>
      <c r="D217" s="20">
        <v>1</v>
      </c>
    </row>
    <row r="218" s="4" customFormat="1" customHeight="1" spans="1:4">
      <c r="A218" s="13">
        <v>40</v>
      </c>
      <c r="B218" s="14" t="s">
        <v>251</v>
      </c>
      <c r="C218" s="20">
        <v>1120</v>
      </c>
      <c r="D218" s="20">
        <v>1</v>
      </c>
    </row>
    <row r="219" s="4" customFormat="1" customHeight="1" spans="1:4">
      <c r="A219" s="13">
        <v>41</v>
      </c>
      <c r="B219" s="14" t="s">
        <v>252</v>
      </c>
      <c r="C219" s="20">
        <v>1120</v>
      </c>
      <c r="D219" s="20">
        <v>1</v>
      </c>
    </row>
    <row r="220" s="4" customFormat="1" customHeight="1" spans="1:4">
      <c r="A220" s="13">
        <v>42</v>
      </c>
      <c r="B220" s="14" t="s">
        <v>253</v>
      </c>
      <c r="C220" s="20">
        <v>1120</v>
      </c>
      <c r="D220" s="20">
        <v>1</v>
      </c>
    </row>
    <row r="221" s="4" customFormat="1" customHeight="1" spans="1:4">
      <c r="A221" s="13">
        <v>43</v>
      </c>
      <c r="B221" s="14" t="s">
        <v>254</v>
      </c>
      <c r="C221" s="20">
        <v>1120</v>
      </c>
      <c r="D221" s="20">
        <v>1</v>
      </c>
    </row>
    <row r="222" s="4" customFormat="1" customHeight="1" spans="1:4">
      <c r="A222" s="13">
        <v>44</v>
      </c>
      <c r="B222" s="14" t="s">
        <v>255</v>
      </c>
      <c r="C222" s="20">
        <v>1120</v>
      </c>
      <c r="D222" s="20">
        <v>1</v>
      </c>
    </row>
    <row r="223" s="4" customFormat="1" customHeight="1" spans="1:4">
      <c r="A223" s="13">
        <v>45</v>
      </c>
      <c r="B223" s="14" t="s">
        <v>256</v>
      </c>
      <c r="C223" s="20">
        <v>1120</v>
      </c>
      <c r="D223" s="20">
        <v>1</v>
      </c>
    </row>
    <row r="224" s="4" customFormat="1" customHeight="1" spans="1:4">
      <c r="A224" s="13">
        <v>46</v>
      </c>
      <c r="B224" s="14" t="s">
        <v>257</v>
      </c>
      <c r="C224" s="20">
        <v>1120</v>
      </c>
      <c r="D224" s="20">
        <v>1</v>
      </c>
    </row>
    <row r="225" s="4" customFormat="1" customHeight="1" spans="1:4">
      <c r="A225" s="13">
        <v>47</v>
      </c>
      <c r="B225" s="14" t="s">
        <v>258</v>
      </c>
      <c r="C225" s="20">
        <v>1120</v>
      </c>
      <c r="D225" s="20">
        <v>1</v>
      </c>
    </row>
    <row r="226" s="4" customFormat="1" customHeight="1" spans="1:4">
      <c r="A226" s="13">
        <v>48</v>
      </c>
      <c r="B226" s="14" t="s">
        <v>259</v>
      </c>
      <c r="C226" s="20">
        <v>1120</v>
      </c>
      <c r="D226" s="20">
        <v>1</v>
      </c>
    </row>
    <row r="227" s="4" customFormat="1" customHeight="1" spans="1:4">
      <c r="A227" s="13">
        <v>49</v>
      </c>
      <c r="B227" s="14" t="s">
        <v>260</v>
      </c>
      <c r="C227" s="20">
        <v>1120</v>
      </c>
      <c r="D227" s="20">
        <v>1</v>
      </c>
    </row>
    <row r="228" s="4" customFormat="1" customHeight="1" spans="1:4">
      <c r="A228" s="13">
        <v>50</v>
      </c>
      <c r="B228" s="14" t="s">
        <v>261</v>
      </c>
      <c r="C228" s="20">
        <v>1120</v>
      </c>
      <c r="D228" s="20">
        <v>1</v>
      </c>
    </row>
    <row r="229" s="4" customFormat="1" customHeight="1" spans="1:4">
      <c r="A229" s="13">
        <v>51</v>
      </c>
      <c r="B229" s="14" t="s">
        <v>262</v>
      </c>
      <c r="C229" s="20">
        <v>1120</v>
      </c>
      <c r="D229" s="20">
        <v>1</v>
      </c>
    </row>
    <row r="230" s="4" customFormat="1" customHeight="1" spans="1:4">
      <c r="A230" s="13">
        <v>52</v>
      </c>
      <c r="B230" s="14" t="s">
        <v>263</v>
      </c>
      <c r="C230" s="20">
        <v>1120</v>
      </c>
      <c r="D230" s="20">
        <v>1</v>
      </c>
    </row>
    <row r="231" s="4" customFormat="1" customHeight="1" spans="1:4">
      <c r="A231" s="13">
        <v>53</v>
      </c>
      <c r="B231" s="14" t="s">
        <v>264</v>
      </c>
      <c r="C231" s="20">
        <v>1120</v>
      </c>
      <c r="D231" s="20">
        <v>1</v>
      </c>
    </row>
    <row r="232" s="4" customFormat="1" customHeight="1" spans="1:4">
      <c r="A232" s="13">
        <v>54</v>
      </c>
      <c r="B232" s="14" t="s">
        <v>265</v>
      </c>
      <c r="C232" s="20">
        <v>1120</v>
      </c>
      <c r="D232" s="20">
        <v>1</v>
      </c>
    </row>
    <row r="233" s="4" customFormat="1" customHeight="1" spans="1:4">
      <c r="A233" s="13">
        <v>55</v>
      </c>
      <c r="B233" s="14" t="s">
        <v>266</v>
      </c>
      <c r="C233" s="20">
        <v>1120</v>
      </c>
      <c r="D233" s="20">
        <v>1</v>
      </c>
    </row>
    <row r="234" s="4" customFormat="1" customHeight="1" spans="1:4">
      <c r="A234" s="13">
        <v>56</v>
      </c>
      <c r="B234" s="14" t="s">
        <v>267</v>
      </c>
      <c r="C234" s="20">
        <v>1120</v>
      </c>
      <c r="D234" s="20">
        <v>1</v>
      </c>
    </row>
    <row r="235" s="4" customFormat="1" customHeight="1" spans="1:4">
      <c r="A235" s="13">
        <v>57</v>
      </c>
      <c r="B235" s="14" t="s">
        <v>268</v>
      </c>
      <c r="C235" s="20">
        <v>1120</v>
      </c>
      <c r="D235" s="20">
        <v>1</v>
      </c>
    </row>
    <row r="236" s="4" customFormat="1" customHeight="1" spans="1:4">
      <c r="A236" s="13">
        <v>58</v>
      </c>
      <c r="B236" s="14" t="s">
        <v>269</v>
      </c>
      <c r="C236" s="20">
        <v>1120</v>
      </c>
      <c r="D236" s="20">
        <v>1</v>
      </c>
    </row>
    <row r="237" s="4" customFormat="1" customHeight="1" spans="1:4">
      <c r="A237" s="13">
        <v>59</v>
      </c>
      <c r="B237" s="14" t="s">
        <v>270</v>
      </c>
      <c r="C237" s="20">
        <v>1120</v>
      </c>
      <c r="D237" s="20">
        <v>1</v>
      </c>
    </row>
    <row r="238" s="4" customFormat="1" customHeight="1" spans="1:4">
      <c r="A238" s="13">
        <v>60</v>
      </c>
      <c r="B238" s="14" t="s">
        <v>271</v>
      </c>
      <c r="C238" s="20">
        <v>1120</v>
      </c>
      <c r="D238" s="20">
        <v>1</v>
      </c>
    </row>
    <row r="239" s="4" customFormat="1" customHeight="1" spans="1:4">
      <c r="A239" s="13">
        <v>61</v>
      </c>
      <c r="B239" s="14" t="s">
        <v>272</v>
      </c>
      <c r="C239" s="20">
        <v>1120</v>
      </c>
      <c r="D239" s="20">
        <v>1</v>
      </c>
    </row>
    <row r="240" s="4" customFormat="1" customHeight="1" spans="1:4">
      <c r="A240" s="13">
        <v>62</v>
      </c>
      <c r="B240" s="14" t="s">
        <v>273</v>
      </c>
      <c r="C240" s="20">
        <v>1120</v>
      </c>
      <c r="D240" s="20">
        <v>1</v>
      </c>
    </row>
    <row r="241" s="4" customFormat="1" customHeight="1" spans="1:4">
      <c r="A241" s="13">
        <v>63</v>
      </c>
      <c r="B241" s="14" t="s">
        <v>274</v>
      </c>
      <c r="C241" s="20">
        <v>1120</v>
      </c>
      <c r="D241" s="20">
        <v>1</v>
      </c>
    </row>
    <row r="242" s="4" customFormat="1" customHeight="1" spans="1:4">
      <c r="A242" s="13">
        <v>64</v>
      </c>
      <c r="B242" s="14" t="s">
        <v>275</v>
      </c>
      <c r="C242" s="20">
        <v>1120</v>
      </c>
      <c r="D242" s="20">
        <v>1</v>
      </c>
    </row>
    <row r="243" s="4" customFormat="1" customHeight="1" spans="1:4">
      <c r="A243" s="13">
        <v>65</v>
      </c>
      <c r="B243" s="14" t="s">
        <v>276</v>
      </c>
      <c r="C243" s="20">
        <v>1120</v>
      </c>
      <c r="D243" s="20">
        <v>1</v>
      </c>
    </row>
    <row r="244" s="4" customFormat="1" customHeight="1" spans="1:4">
      <c r="A244" s="13">
        <v>66</v>
      </c>
      <c r="B244" s="14" t="s">
        <v>277</v>
      </c>
      <c r="C244" s="20">
        <v>1120</v>
      </c>
      <c r="D244" s="20">
        <v>1</v>
      </c>
    </row>
    <row r="245" s="4" customFormat="1" customHeight="1" spans="1:4">
      <c r="A245" s="13">
        <v>67</v>
      </c>
      <c r="B245" s="14" t="s">
        <v>278</v>
      </c>
      <c r="C245" s="20">
        <v>1120</v>
      </c>
      <c r="D245" s="20">
        <v>1</v>
      </c>
    </row>
    <row r="246" s="4" customFormat="1" customHeight="1" spans="1:4">
      <c r="A246" s="13">
        <v>68</v>
      </c>
      <c r="B246" s="14" t="s">
        <v>279</v>
      </c>
      <c r="C246" s="20">
        <v>1120</v>
      </c>
      <c r="D246" s="20">
        <v>1</v>
      </c>
    </row>
    <row r="247" s="4" customFormat="1" customHeight="1" spans="1:4">
      <c r="A247" s="13">
        <v>69</v>
      </c>
      <c r="B247" s="14" t="s">
        <v>280</v>
      </c>
      <c r="C247" s="20">
        <v>1120</v>
      </c>
      <c r="D247" s="20">
        <v>1</v>
      </c>
    </row>
    <row r="248" s="4" customFormat="1" customHeight="1" spans="1:4">
      <c r="A248" s="13">
        <v>70</v>
      </c>
      <c r="B248" s="14" t="s">
        <v>281</v>
      </c>
      <c r="C248" s="20">
        <v>1120</v>
      </c>
      <c r="D248" s="20">
        <v>1</v>
      </c>
    </row>
    <row r="249" s="4" customFormat="1" customHeight="1" spans="1:4">
      <c r="A249" s="13">
        <v>71</v>
      </c>
      <c r="B249" s="14" t="s">
        <v>282</v>
      </c>
      <c r="C249" s="20">
        <v>1120</v>
      </c>
      <c r="D249" s="20">
        <v>1</v>
      </c>
    </row>
    <row r="250" s="4" customFormat="1" customHeight="1" spans="1:4">
      <c r="A250" s="13">
        <v>72</v>
      </c>
      <c r="B250" s="14" t="s">
        <v>283</v>
      </c>
      <c r="C250" s="20">
        <v>1120</v>
      </c>
      <c r="D250" s="20">
        <v>1</v>
      </c>
    </row>
    <row r="251" s="4" customFormat="1" customHeight="1" spans="1:4">
      <c r="A251" s="13">
        <v>73</v>
      </c>
      <c r="B251" s="14" t="s">
        <v>284</v>
      </c>
      <c r="C251" s="20">
        <v>1120</v>
      </c>
      <c r="D251" s="20">
        <v>1</v>
      </c>
    </row>
    <row r="252" s="4" customFormat="1" customHeight="1" spans="1:4">
      <c r="A252" s="13">
        <v>74</v>
      </c>
      <c r="B252" s="14" t="s">
        <v>285</v>
      </c>
      <c r="C252" s="20">
        <v>1120</v>
      </c>
      <c r="D252" s="20">
        <v>1</v>
      </c>
    </row>
    <row r="253" s="4" customFormat="1" customHeight="1" spans="1:4">
      <c r="A253" s="13">
        <v>75</v>
      </c>
      <c r="B253" s="14" t="s">
        <v>286</v>
      </c>
      <c r="C253" s="20">
        <v>1120</v>
      </c>
      <c r="D253" s="20">
        <v>1</v>
      </c>
    </row>
    <row r="254" s="4" customFormat="1" customHeight="1" spans="1:4">
      <c r="A254" s="13">
        <v>76</v>
      </c>
      <c r="B254" s="14" t="s">
        <v>287</v>
      </c>
      <c r="C254" s="20">
        <v>1120</v>
      </c>
      <c r="D254" s="20">
        <v>1</v>
      </c>
    </row>
    <row r="255" s="4" customFormat="1" customHeight="1" spans="1:4">
      <c r="A255" s="13">
        <v>77</v>
      </c>
      <c r="B255" s="14" t="s">
        <v>288</v>
      </c>
      <c r="C255" s="20">
        <v>1120</v>
      </c>
      <c r="D255" s="20">
        <v>1</v>
      </c>
    </row>
    <row r="256" s="4" customFormat="1" customHeight="1" spans="1:4">
      <c r="A256" s="13">
        <v>78</v>
      </c>
      <c r="B256" s="14" t="s">
        <v>289</v>
      </c>
      <c r="C256" s="20">
        <v>1120</v>
      </c>
      <c r="D256" s="20">
        <v>1</v>
      </c>
    </row>
    <row r="257" s="4" customFormat="1" customHeight="1" spans="1:4">
      <c r="A257" s="13">
        <v>79</v>
      </c>
      <c r="B257" s="14" t="s">
        <v>290</v>
      </c>
      <c r="C257" s="20">
        <v>1120</v>
      </c>
      <c r="D257" s="20">
        <v>1</v>
      </c>
    </row>
    <row r="258" s="4" customFormat="1" customHeight="1" spans="1:4">
      <c r="A258" s="13">
        <v>80</v>
      </c>
      <c r="B258" s="14" t="s">
        <v>291</v>
      </c>
      <c r="C258" s="20">
        <v>1120</v>
      </c>
      <c r="D258" s="20">
        <v>1</v>
      </c>
    </row>
    <row r="259" s="4" customFormat="1" customHeight="1" spans="1:4">
      <c r="A259" s="13">
        <v>81</v>
      </c>
      <c r="B259" s="14" t="s">
        <v>292</v>
      </c>
      <c r="C259" s="20">
        <v>1120</v>
      </c>
      <c r="D259" s="20">
        <v>1</v>
      </c>
    </row>
    <row r="260" s="4" customFormat="1" customHeight="1" spans="1:4">
      <c r="A260" s="13">
        <v>82</v>
      </c>
      <c r="B260" s="14" t="s">
        <v>293</v>
      </c>
      <c r="C260" s="20">
        <v>1120</v>
      </c>
      <c r="D260" s="20">
        <v>1</v>
      </c>
    </row>
    <row r="261" s="4" customFormat="1" customHeight="1" spans="1:4">
      <c r="A261" s="13">
        <v>83</v>
      </c>
      <c r="B261" s="14" t="s">
        <v>294</v>
      </c>
      <c r="C261" s="20">
        <v>1120</v>
      </c>
      <c r="D261" s="20">
        <v>1</v>
      </c>
    </row>
    <row r="262" s="4" customFormat="1" customHeight="1" spans="1:4">
      <c r="A262" s="13">
        <v>84</v>
      </c>
      <c r="B262" s="14" t="s">
        <v>295</v>
      </c>
      <c r="C262" s="20">
        <v>1120</v>
      </c>
      <c r="D262" s="20">
        <v>1</v>
      </c>
    </row>
    <row r="263" s="4" customFormat="1" customHeight="1" spans="1:4">
      <c r="A263" s="13">
        <v>85</v>
      </c>
      <c r="B263" s="14" t="s">
        <v>296</v>
      </c>
      <c r="C263" s="20">
        <v>1120</v>
      </c>
      <c r="D263" s="20">
        <v>1</v>
      </c>
    </row>
    <row r="264" s="4" customFormat="1" customHeight="1" spans="1:4">
      <c r="A264" s="13">
        <v>86</v>
      </c>
      <c r="B264" s="14" t="s">
        <v>297</v>
      </c>
      <c r="C264" s="20">
        <v>1120</v>
      </c>
      <c r="D264" s="20">
        <v>1</v>
      </c>
    </row>
    <row r="265" s="4" customFormat="1" customHeight="1" spans="1:4">
      <c r="A265" s="13">
        <v>87</v>
      </c>
      <c r="B265" s="14" t="s">
        <v>298</v>
      </c>
      <c r="C265" s="20">
        <v>1120</v>
      </c>
      <c r="D265" s="20">
        <v>1</v>
      </c>
    </row>
    <row r="266" s="4" customFormat="1" customHeight="1" spans="1:4">
      <c r="A266" s="13">
        <v>88</v>
      </c>
      <c r="B266" s="14" t="s">
        <v>299</v>
      </c>
      <c r="C266" s="20">
        <v>1120</v>
      </c>
      <c r="D266" s="20">
        <v>1</v>
      </c>
    </row>
    <row r="267" s="4" customFormat="1" customHeight="1" spans="1:4">
      <c r="A267" s="13">
        <v>89</v>
      </c>
      <c r="B267" s="14" t="s">
        <v>300</v>
      </c>
      <c r="C267" s="20">
        <v>1120</v>
      </c>
      <c r="D267" s="20">
        <v>1</v>
      </c>
    </row>
    <row r="268" s="4" customFormat="1" customHeight="1" spans="1:4">
      <c r="A268" s="13">
        <v>90</v>
      </c>
      <c r="B268" s="14" t="s">
        <v>301</v>
      </c>
      <c r="C268" s="20">
        <v>1120</v>
      </c>
      <c r="D268" s="20">
        <v>1</v>
      </c>
    </row>
    <row r="269" s="4" customFormat="1" customHeight="1" spans="1:4">
      <c r="A269" s="13">
        <v>91</v>
      </c>
      <c r="B269" s="14" t="s">
        <v>302</v>
      </c>
      <c r="C269" s="20">
        <v>1120</v>
      </c>
      <c r="D269" s="20">
        <v>1</v>
      </c>
    </row>
    <row r="270" s="4" customFormat="1" customHeight="1" spans="1:4">
      <c r="A270" s="13">
        <v>92</v>
      </c>
      <c r="B270" s="14" t="s">
        <v>303</v>
      </c>
      <c r="C270" s="20">
        <v>1120</v>
      </c>
      <c r="D270" s="20">
        <v>1</v>
      </c>
    </row>
    <row r="271" s="4" customFormat="1" customHeight="1" spans="1:4">
      <c r="A271" s="13">
        <v>93</v>
      </c>
      <c r="B271" s="14" t="s">
        <v>304</v>
      </c>
      <c r="C271" s="20">
        <v>1120</v>
      </c>
      <c r="D271" s="20">
        <v>1</v>
      </c>
    </row>
    <row r="272" s="4" customFormat="1" customHeight="1" spans="1:4">
      <c r="A272" s="13">
        <v>94</v>
      </c>
      <c r="B272" s="14" t="s">
        <v>305</v>
      </c>
      <c r="C272" s="20">
        <v>1120</v>
      </c>
      <c r="D272" s="20">
        <v>1</v>
      </c>
    </row>
    <row r="273" s="4" customFormat="1" customHeight="1" spans="1:4">
      <c r="A273" s="13">
        <v>95</v>
      </c>
      <c r="B273" s="14" t="s">
        <v>306</v>
      </c>
      <c r="C273" s="20">
        <v>1120</v>
      </c>
      <c r="D273" s="20">
        <v>1</v>
      </c>
    </row>
    <row r="274" s="4" customFormat="1" customHeight="1" spans="1:4">
      <c r="A274" s="13">
        <v>96</v>
      </c>
      <c r="B274" s="14" t="s">
        <v>307</v>
      </c>
      <c r="C274" s="20">
        <v>1120</v>
      </c>
      <c r="D274" s="20">
        <v>1</v>
      </c>
    </row>
    <row r="275" s="4" customFormat="1" customHeight="1" spans="1:4">
      <c r="A275" s="13">
        <v>97</v>
      </c>
      <c r="B275" s="14" t="s">
        <v>308</v>
      </c>
      <c r="C275" s="20">
        <v>1120</v>
      </c>
      <c r="D275" s="20">
        <v>1</v>
      </c>
    </row>
    <row r="276" s="4" customFormat="1" customHeight="1" spans="1:4">
      <c r="A276" s="13">
        <v>98</v>
      </c>
      <c r="B276" s="14" t="s">
        <v>309</v>
      </c>
      <c r="C276" s="20">
        <v>1120</v>
      </c>
      <c r="D276" s="20">
        <v>1</v>
      </c>
    </row>
    <row r="277" s="4" customFormat="1" customHeight="1" spans="1:4">
      <c r="A277" s="13">
        <v>99</v>
      </c>
      <c r="B277" s="14" t="s">
        <v>310</v>
      </c>
      <c r="C277" s="20">
        <v>1120</v>
      </c>
      <c r="D277" s="20">
        <v>1</v>
      </c>
    </row>
    <row r="278" s="4" customFormat="1" customHeight="1" spans="1:4">
      <c r="A278" s="13">
        <v>100</v>
      </c>
      <c r="B278" s="14" t="s">
        <v>311</v>
      </c>
      <c r="C278" s="20">
        <v>1120</v>
      </c>
      <c r="D278" s="20">
        <v>1</v>
      </c>
    </row>
    <row r="279" s="4" customFormat="1" customHeight="1" spans="1:4">
      <c r="A279" s="13">
        <v>101</v>
      </c>
      <c r="B279" s="14" t="s">
        <v>312</v>
      </c>
      <c r="C279" s="20">
        <v>1120</v>
      </c>
      <c r="D279" s="20">
        <v>1</v>
      </c>
    </row>
    <row r="280" s="4" customFormat="1" customHeight="1" spans="1:4">
      <c r="A280" s="13">
        <v>102</v>
      </c>
      <c r="B280" s="14" t="s">
        <v>313</v>
      </c>
      <c r="C280" s="20">
        <v>1120</v>
      </c>
      <c r="D280" s="20">
        <v>1</v>
      </c>
    </row>
    <row r="281" s="4" customFormat="1" customHeight="1" spans="1:4">
      <c r="A281" s="13">
        <v>103</v>
      </c>
      <c r="B281" s="14" t="s">
        <v>314</v>
      </c>
      <c r="C281" s="20">
        <v>1120</v>
      </c>
      <c r="D281" s="20">
        <v>1</v>
      </c>
    </row>
    <row r="282" s="4" customFormat="1" customHeight="1" spans="1:4">
      <c r="A282" s="13">
        <v>104</v>
      </c>
      <c r="B282" s="14" t="s">
        <v>315</v>
      </c>
      <c r="C282" s="20">
        <v>1120</v>
      </c>
      <c r="D282" s="20">
        <v>1</v>
      </c>
    </row>
    <row r="283" s="4" customFormat="1" customHeight="1" spans="1:4">
      <c r="A283" s="13">
        <v>105</v>
      </c>
      <c r="B283" s="14" t="s">
        <v>316</v>
      </c>
      <c r="C283" s="20">
        <v>1120</v>
      </c>
      <c r="D283" s="20">
        <v>1</v>
      </c>
    </row>
    <row r="284" s="4" customFormat="1" customHeight="1" spans="1:4">
      <c r="A284" s="13">
        <v>106</v>
      </c>
      <c r="B284" s="14" t="s">
        <v>317</v>
      </c>
      <c r="C284" s="20">
        <v>1120</v>
      </c>
      <c r="D284" s="20">
        <v>1</v>
      </c>
    </row>
    <row r="285" s="4" customFormat="1" customHeight="1" spans="1:4">
      <c r="A285" s="13">
        <v>107</v>
      </c>
      <c r="B285" s="14" t="s">
        <v>318</v>
      </c>
      <c r="C285" s="20">
        <v>1120</v>
      </c>
      <c r="D285" s="20">
        <v>1</v>
      </c>
    </row>
    <row r="286" s="4" customFormat="1" customHeight="1" spans="1:4">
      <c r="A286" s="13">
        <v>108</v>
      </c>
      <c r="B286" s="14" t="s">
        <v>319</v>
      </c>
      <c r="C286" s="20">
        <v>1120</v>
      </c>
      <c r="D286" s="20">
        <v>1</v>
      </c>
    </row>
    <row r="287" s="4" customFormat="1" customHeight="1" spans="1:4">
      <c r="A287" s="13">
        <v>109</v>
      </c>
      <c r="B287" s="14" t="s">
        <v>320</v>
      </c>
      <c r="C287" s="20">
        <v>1120</v>
      </c>
      <c r="D287" s="20">
        <v>1</v>
      </c>
    </row>
    <row r="288" s="4" customFormat="1" customHeight="1" spans="1:4">
      <c r="A288" s="13">
        <v>110</v>
      </c>
      <c r="B288" s="14" t="s">
        <v>321</v>
      </c>
      <c r="C288" s="20">
        <v>1120</v>
      </c>
      <c r="D288" s="20">
        <v>1</v>
      </c>
    </row>
    <row r="289" s="4" customFormat="1" customHeight="1" spans="1:4">
      <c r="A289" s="13">
        <v>111</v>
      </c>
      <c r="B289" s="14" t="s">
        <v>322</v>
      </c>
      <c r="C289" s="20">
        <v>1120</v>
      </c>
      <c r="D289" s="20">
        <v>1</v>
      </c>
    </row>
    <row r="290" s="4" customFormat="1" customHeight="1" spans="1:4">
      <c r="A290" s="13">
        <v>112</v>
      </c>
      <c r="B290" s="14" t="s">
        <v>323</v>
      </c>
      <c r="C290" s="20">
        <v>1400</v>
      </c>
      <c r="D290" s="20">
        <v>1</v>
      </c>
    </row>
    <row r="291" s="4" customFormat="1" customHeight="1" spans="1:4">
      <c r="A291" s="13">
        <v>113</v>
      </c>
      <c r="B291" s="14" t="s">
        <v>324</v>
      </c>
      <c r="C291" s="20">
        <v>1400</v>
      </c>
      <c r="D291" s="20">
        <v>1</v>
      </c>
    </row>
    <row r="292" s="4" customFormat="1" customHeight="1" spans="1:4">
      <c r="A292" s="13">
        <v>114</v>
      </c>
      <c r="B292" s="14" t="s">
        <v>325</v>
      </c>
      <c r="C292" s="20">
        <v>1400</v>
      </c>
      <c r="D292" s="20">
        <v>1</v>
      </c>
    </row>
    <row r="293" s="4" customFormat="1" customHeight="1" spans="1:4">
      <c r="A293" s="13">
        <v>115</v>
      </c>
      <c r="B293" s="14" t="s">
        <v>326</v>
      </c>
      <c r="C293" s="20">
        <v>1400</v>
      </c>
      <c r="D293" s="20">
        <v>1</v>
      </c>
    </row>
    <row r="294" s="4" customFormat="1" customHeight="1" spans="1:4">
      <c r="A294" s="13">
        <v>116</v>
      </c>
      <c r="B294" s="14" t="s">
        <v>327</v>
      </c>
      <c r="C294" s="20">
        <v>1400</v>
      </c>
      <c r="D294" s="20">
        <v>1</v>
      </c>
    </row>
    <row r="295" s="4" customFormat="1" customHeight="1" spans="1:4">
      <c r="A295" s="13">
        <v>117</v>
      </c>
      <c r="B295" s="14" t="s">
        <v>328</v>
      </c>
      <c r="C295" s="20">
        <v>1400</v>
      </c>
      <c r="D295" s="20">
        <v>1</v>
      </c>
    </row>
    <row r="296" s="4" customFormat="1" customHeight="1" spans="1:4">
      <c r="A296" s="13">
        <v>118</v>
      </c>
      <c r="B296" s="14" t="s">
        <v>329</v>
      </c>
      <c r="C296" s="20">
        <v>1400</v>
      </c>
      <c r="D296" s="20">
        <v>1</v>
      </c>
    </row>
    <row r="297" s="4" customFormat="1" customHeight="1" spans="1:4">
      <c r="A297" s="13">
        <v>119</v>
      </c>
      <c r="B297" s="14" t="s">
        <v>330</v>
      </c>
      <c r="C297" s="20">
        <v>1400</v>
      </c>
      <c r="D297" s="20">
        <v>1</v>
      </c>
    </row>
    <row r="298" s="4" customFormat="1" customHeight="1" spans="1:4">
      <c r="A298" s="13">
        <v>120</v>
      </c>
      <c r="B298" s="14" t="s">
        <v>331</v>
      </c>
      <c r="C298" s="20">
        <v>1400</v>
      </c>
      <c r="D298" s="20">
        <v>1</v>
      </c>
    </row>
    <row r="299" s="4" customFormat="1" customHeight="1" spans="1:4">
      <c r="A299" s="13">
        <v>121</v>
      </c>
      <c r="B299" s="14" t="s">
        <v>332</v>
      </c>
      <c r="C299" s="20">
        <v>1400</v>
      </c>
      <c r="D299" s="20">
        <v>1</v>
      </c>
    </row>
    <row r="300" s="4" customFormat="1" customHeight="1" spans="1:4">
      <c r="A300" s="13">
        <v>122</v>
      </c>
      <c r="B300" s="14" t="s">
        <v>333</v>
      </c>
      <c r="C300" s="20">
        <v>1400</v>
      </c>
      <c r="D300" s="20">
        <v>1</v>
      </c>
    </row>
    <row r="301" s="4" customFormat="1" customHeight="1" spans="1:4">
      <c r="A301" s="13">
        <v>123</v>
      </c>
      <c r="B301" s="14" t="s">
        <v>334</v>
      </c>
      <c r="C301" s="20">
        <v>1400</v>
      </c>
      <c r="D301" s="20">
        <v>1</v>
      </c>
    </row>
    <row r="302" s="4" customFormat="1" customHeight="1" spans="1:4">
      <c r="A302" s="13">
        <v>124</v>
      </c>
      <c r="B302" s="14" t="s">
        <v>335</v>
      </c>
      <c r="C302" s="20">
        <v>1400</v>
      </c>
      <c r="D302" s="20">
        <v>1</v>
      </c>
    </row>
    <row r="303" s="4" customFormat="1" customHeight="1" spans="1:4">
      <c r="A303" s="13">
        <v>125</v>
      </c>
      <c r="B303" s="14" t="s">
        <v>336</v>
      </c>
      <c r="C303" s="20">
        <v>1400</v>
      </c>
      <c r="D303" s="20">
        <v>1</v>
      </c>
    </row>
    <row r="304" s="4" customFormat="1" customHeight="1" spans="1:4">
      <c r="A304" s="13">
        <v>126</v>
      </c>
      <c r="B304" s="14" t="s">
        <v>337</v>
      </c>
      <c r="C304" s="20">
        <v>1400</v>
      </c>
      <c r="D304" s="20">
        <v>1</v>
      </c>
    </row>
    <row r="305" s="4" customFormat="1" customHeight="1" spans="1:4">
      <c r="A305" s="13">
        <v>127</v>
      </c>
      <c r="B305" s="14" t="s">
        <v>338</v>
      </c>
      <c r="C305" s="20">
        <v>1400</v>
      </c>
      <c r="D305" s="20">
        <v>1</v>
      </c>
    </row>
    <row r="306" s="4" customFormat="1" customHeight="1" spans="1:4">
      <c r="A306" s="13">
        <v>128</v>
      </c>
      <c r="B306" s="14" t="s">
        <v>339</v>
      </c>
      <c r="C306" s="20">
        <v>1400</v>
      </c>
      <c r="D306" s="20">
        <v>1</v>
      </c>
    </row>
    <row r="307" s="4" customFormat="1" customHeight="1" spans="1:4">
      <c r="A307" s="13">
        <v>129</v>
      </c>
      <c r="B307" s="14" t="s">
        <v>340</v>
      </c>
      <c r="C307" s="20">
        <v>1400</v>
      </c>
      <c r="D307" s="20">
        <v>1</v>
      </c>
    </row>
    <row r="308" s="4" customFormat="1" customHeight="1" spans="1:4">
      <c r="A308" s="13">
        <v>130</v>
      </c>
      <c r="B308" s="14" t="s">
        <v>341</v>
      </c>
      <c r="C308" s="20">
        <v>1400</v>
      </c>
      <c r="D308" s="20">
        <v>1</v>
      </c>
    </row>
    <row r="309" s="4" customFormat="1" customHeight="1" spans="1:4">
      <c r="A309" s="13">
        <v>131</v>
      </c>
      <c r="B309" s="14" t="s">
        <v>342</v>
      </c>
      <c r="C309" s="20">
        <v>1400</v>
      </c>
      <c r="D309" s="20">
        <v>1</v>
      </c>
    </row>
    <row r="310" s="4" customFormat="1" customHeight="1" spans="1:4">
      <c r="A310" s="13">
        <v>132</v>
      </c>
      <c r="B310" s="22" t="s">
        <v>343</v>
      </c>
      <c r="C310" s="23">
        <v>1400</v>
      </c>
      <c r="D310" s="20">
        <v>1</v>
      </c>
    </row>
    <row r="311" s="4" customFormat="1" customHeight="1" spans="1:4">
      <c r="A311" s="13">
        <v>133</v>
      </c>
      <c r="B311" s="22" t="s">
        <v>344</v>
      </c>
      <c r="C311" s="23">
        <v>1400</v>
      </c>
      <c r="D311" s="20">
        <v>1</v>
      </c>
    </row>
    <row r="312" s="4" customFormat="1" customHeight="1" spans="1:4">
      <c r="A312" s="13">
        <v>134</v>
      </c>
      <c r="B312" s="22" t="s">
        <v>345</v>
      </c>
      <c r="C312" s="23">
        <v>1400</v>
      </c>
      <c r="D312" s="20">
        <v>1</v>
      </c>
    </row>
    <row r="313" s="4" customFormat="1" customHeight="1" spans="1:4">
      <c r="A313" s="13">
        <v>135</v>
      </c>
      <c r="B313" s="22" t="s">
        <v>346</v>
      </c>
      <c r="C313" s="23">
        <v>1400</v>
      </c>
      <c r="D313" s="20">
        <v>1</v>
      </c>
    </row>
    <row r="314" s="4" customFormat="1" customHeight="1" spans="1:4">
      <c r="A314" s="13">
        <v>136</v>
      </c>
      <c r="B314" s="22" t="s">
        <v>347</v>
      </c>
      <c r="C314" s="23">
        <v>1400</v>
      </c>
      <c r="D314" s="20">
        <v>1</v>
      </c>
    </row>
    <row r="315" s="4" customFormat="1" customHeight="1" spans="1:16383">
      <c r="A315" s="13">
        <v>137</v>
      </c>
      <c r="B315" s="13" t="s">
        <v>348</v>
      </c>
      <c r="C315" s="13">
        <v>1400</v>
      </c>
      <c r="D315" s="20">
        <v>1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3"/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/>
      <c r="KX315" s="3"/>
      <c r="KY315" s="3"/>
      <c r="KZ315" s="3"/>
      <c r="LA315" s="3"/>
      <c r="LB315" s="3"/>
      <c r="LC315" s="3"/>
      <c r="LD315" s="3"/>
      <c r="LE315" s="3"/>
      <c r="LF315" s="3"/>
      <c r="LG315" s="3"/>
      <c r="LH315" s="3"/>
      <c r="LI315" s="3"/>
      <c r="LJ315" s="3"/>
      <c r="LK315" s="3"/>
      <c r="LL315" s="3"/>
      <c r="LM315" s="3"/>
      <c r="LN315" s="3"/>
      <c r="LO315" s="3"/>
      <c r="LP315" s="3"/>
      <c r="LQ315" s="3"/>
      <c r="LR315" s="3"/>
      <c r="LS315" s="3"/>
      <c r="LT315" s="3"/>
      <c r="LU315" s="3"/>
      <c r="LV315" s="3"/>
      <c r="LW315" s="3"/>
      <c r="LX315" s="3"/>
      <c r="LY315" s="3"/>
      <c r="LZ315" s="3"/>
      <c r="MA315" s="3"/>
      <c r="MB315" s="3"/>
      <c r="MC315" s="3"/>
      <c r="MD315" s="3"/>
      <c r="ME315" s="3"/>
      <c r="MF315" s="3"/>
      <c r="MG315" s="3"/>
      <c r="MH315" s="3"/>
      <c r="MI315" s="3"/>
      <c r="MJ315" s="3"/>
      <c r="MK315" s="3"/>
      <c r="ML315" s="3"/>
      <c r="MM315" s="3"/>
      <c r="MN315" s="3"/>
      <c r="MO315" s="3"/>
      <c r="MP315" s="3"/>
      <c r="MQ315" s="3"/>
      <c r="MR315" s="3"/>
      <c r="MS315" s="3"/>
      <c r="MT315" s="3"/>
      <c r="MU315" s="3"/>
      <c r="MV315" s="3"/>
      <c r="MW315" s="3"/>
      <c r="MX315" s="3"/>
      <c r="MY315" s="3"/>
      <c r="MZ315" s="3"/>
      <c r="NA315" s="3"/>
      <c r="NB315" s="3"/>
      <c r="NC315" s="3"/>
      <c r="ND315" s="3"/>
      <c r="NE315" s="3"/>
      <c r="NF315" s="3"/>
      <c r="NG315" s="3"/>
      <c r="NH315" s="3"/>
      <c r="NI315" s="3"/>
      <c r="NJ315" s="3"/>
      <c r="NK315" s="3"/>
      <c r="NL315" s="3"/>
      <c r="NM315" s="3"/>
      <c r="NN315" s="3"/>
      <c r="NO315" s="3"/>
      <c r="NP315" s="3"/>
      <c r="NQ315" s="3"/>
      <c r="NR315" s="3"/>
      <c r="NS315" s="3"/>
      <c r="NT315" s="3"/>
      <c r="NU315" s="3"/>
      <c r="NV315" s="3"/>
      <c r="NW315" s="3"/>
      <c r="NX315" s="3"/>
      <c r="NY315" s="3"/>
      <c r="NZ315" s="3"/>
      <c r="OA315" s="3"/>
      <c r="OB315" s="3"/>
      <c r="OC315" s="3"/>
      <c r="OD315" s="3"/>
      <c r="OE315" s="3"/>
      <c r="OF315" s="3"/>
      <c r="OG315" s="3"/>
      <c r="OH315" s="3"/>
      <c r="OI315" s="3"/>
      <c r="OJ315" s="3"/>
      <c r="OK315" s="3"/>
      <c r="OL315" s="3"/>
      <c r="OM315" s="3"/>
      <c r="ON315" s="3"/>
      <c r="OO315" s="3"/>
      <c r="OP315" s="3"/>
      <c r="OQ315" s="3"/>
      <c r="OR315" s="3"/>
      <c r="OS315" s="3"/>
      <c r="OT315" s="3"/>
      <c r="OU315" s="3"/>
      <c r="OV315" s="3"/>
      <c r="OW315" s="3"/>
      <c r="OX315" s="3"/>
      <c r="OY315" s="3"/>
      <c r="OZ315" s="3"/>
      <c r="PA315" s="3"/>
      <c r="PB315" s="3"/>
      <c r="PC315" s="3"/>
      <c r="PD315" s="3"/>
      <c r="PE315" s="3"/>
      <c r="PF315" s="3"/>
      <c r="PG315" s="3"/>
      <c r="PH315" s="3"/>
      <c r="PI315" s="3"/>
      <c r="PJ315" s="3"/>
      <c r="PK315" s="3"/>
      <c r="PL315" s="3"/>
      <c r="PM315" s="3"/>
      <c r="PN315" s="3"/>
      <c r="PO315" s="3"/>
      <c r="PP315" s="3"/>
      <c r="PQ315" s="3"/>
      <c r="PR315" s="3"/>
      <c r="PS315" s="3"/>
      <c r="PT315" s="3"/>
      <c r="PU315" s="3"/>
      <c r="PV315" s="3"/>
      <c r="PW315" s="3"/>
      <c r="PX315" s="3"/>
      <c r="PY315" s="3"/>
      <c r="PZ315" s="3"/>
      <c r="QA315" s="3"/>
      <c r="QB315" s="3"/>
      <c r="QC315" s="3"/>
      <c r="QD315" s="3"/>
      <c r="QE315" s="3"/>
      <c r="QF315" s="3"/>
      <c r="QG315" s="3"/>
      <c r="QH315" s="3"/>
      <c r="QI315" s="3"/>
      <c r="QJ315" s="3"/>
      <c r="QK315" s="3"/>
      <c r="QL315" s="3"/>
      <c r="QM315" s="3"/>
      <c r="QN315" s="3"/>
      <c r="QO315" s="3"/>
      <c r="QP315" s="3"/>
      <c r="QQ315" s="3"/>
      <c r="QR315" s="3"/>
      <c r="QS315" s="3"/>
      <c r="QT315" s="3"/>
      <c r="QU315" s="3"/>
      <c r="QV315" s="3"/>
      <c r="QW315" s="3"/>
      <c r="QX315" s="3"/>
      <c r="QY315" s="3"/>
      <c r="QZ315" s="3"/>
      <c r="RA315" s="3"/>
      <c r="RB315" s="3"/>
      <c r="RC315" s="3"/>
      <c r="RD315" s="3"/>
      <c r="RE315" s="3"/>
      <c r="RF315" s="3"/>
      <c r="RG315" s="3"/>
      <c r="RH315" s="3"/>
      <c r="RI315" s="3"/>
      <c r="RJ315" s="3"/>
      <c r="RK315" s="3"/>
      <c r="RL315" s="3"/>
      <c r="RM315" s="3"/>
      <c r="RN315" s="3"/>
      <c r="RO315" s="3"/>
      <c r="RP315" s="3"/>
      <c r="RQ315" s="3"/>
      <c r="RR315" s="3"/>
      <c r="RS315" s="3"/>
      <c r="RT315" s="3"/>
      <c r="RU315" s="3"/>
      <c r="RV315" s="3"/>
      <c r="RW315" s="3"/>
      <c r="RX315" s="3"/>
      <c r="RY315" s="3"/>
      <c r="RZ315" s="3"/>
      <c r="SA315" s="3"/>
      <c r="SB315" s="3"/>
      <c r="SC315" s="3"/>
      <c r="SD315" s="3"/>
      <c r="SE315" s="3"/>
      <c r="SF315" s="3"/>
      <c r="SG315" s="3"/>
      <c r="SH315" s="3"/>
      <c r="SI315" s="3"/>
      <c r="SJ315" s="3"/>
      <c r="SK315" s="3"/>
      <c r="SL315" s="3"/>
      <c r="SM315" s="3"/>
      <c r="SN315" s="3"/>
      <c r="SO315" s="3"/>
      <c r="SP315" s="3"/>
      <c r="SQ315" s="3"/>
      <c r="SR315" s="3"/>
      <c r="SS315" s="3"/>
      <c r="ST315" s="3"/>
      <c r="SU315" s="3"/>
      <c r="SV315" s="3"/>
      <c r="SW315" s="3"/>
      <c r="SX315" s="3"/>
      <c r="SY315" s="3"/>
      <c r="SZ315" s="3"/>
      <c r="TA315" s="3"/>
      <c r="TB315" s="3"/>
      <c r="TC315" s="3"/>
      <c r="TD315" s="3"/>
      <c r="TE315" s="3"/>
      <c r="TF315" s="3"/>
      <c r="TG315" s="3"/>
      <c r="TH315" s="3"/>
      <c r="TI315" s="3"/>
      <c r="TJ315" s="3"/>
      <c r="TK315" s="3"/>
      <c r="TL315" s="3"/>
      <c r="TM315" s="3"/>
      <c r="TN315" s="3"/>
      <c r="TO315" s="3"/>
      <c r="TP315" s="3"/>
      <c r="TQ315" s="3"/>
      <c r="TR315" s="3"/>
      <c r="TS315" s="3"/>
      <c r="TT315" s="3"/>
      <c r="TU315" s="3"/>
      <c r="TV315" s="3"/>
      <c r="TW315" s="3"/>
      <c r="TX315" s="3"/>
      <c r="TY315" s="3"/>
      <c r="TZ315" s="3"/>
      <c r="UA315" s="3"/>
      <c r="UB315" s="3"/>
      <c r="UC315" s="3"/>
      <c r="UD315" s="3"/>
      <c r="UE315" s="3"/>
      <c r="UF315" s="3"/>
      <c r="UG315" s="3"/>
      <c r="UH315" s="3"/>
      <c r="UI315" s="3"/>
      <c r="UJ315" s="3"/>
      <c r="UK315" s="3"/>
      <c r="UL315" s="3"/>
      <c r="UM315" s="3"/>
      <c r="UN315" s="3"/>
      <c r="UO315" s="3"/>
      <c r="UP315" s="3"/>
      <c r="UQ315" s="3"/>
      <c r="UR315" s="3"/>
      <c r="US315" s="3"/>
      <c r="UT315" s="3"/>
      <c r="UU315" s="3"/>
      <c r="UV315" s="3"/>
      <c r="UW315" s="3"/>
      <c r="UX315" s="3"/>
      <c r="UY315" s="3"/>
      <c r="UZ315" s="3"/>
      <c r="VA315" s="3"/>
      <c r="VB315" s="3"/>
      <c r="VC315" s="3"/>
      <c r="VD315" s="3"/>
      <c r="VE315" s="3"/>
      <c r="VF315" s="3"/>
      <c r="VG315" s="3"/>
      <c r="VH315" s="3"/>
      <c r="VI315" s="3"/>
      <c r="VJ315" s="3"/>
      <c r="VK315" s="3"/>
      <c r="VL315" s="3"/>
      <c r="VM315" s="3"/>
      <c r="VN315" s="3"/>
      <c r="VO315" s="3"/>
      <c r="VP315" s="3"/>
      <c r="VQ315" s="3"/>
      <c r="VR315" s="3"/>
      <c r="VS315" s="3"/>
      <c r="VT315" s="3"/>
      <c r="VU315" s="3"/>
      <c r="VV315" s="3"/>
      <c r="VW315" s="3"/>
      <c r="VX315" s="3"/>
      <c r="VY315" s="3"/>
      <c r="VZ315" s="3"/>
      <c r="WA315" s="3"/>
      <c r="WB315" s="3"/>
      <c r="WC315" s="3"/>
      <c r="WD315" s="3"/>
      <c r="WE315" s="3"/>
      <c r="WF315" s="3"/>
      <c r="WG315" s="3"/>
      <c r="WH315" s="3"/>
      <c r="WI315" s="3"/>
      <c r="WJ315" s="3"/>
      <c r="WK315" s="3"/>
      <c r="WL315" s="3"/>
      <c r="WM315" s="3"/>
      <c r="WN315" s="3"/>
      <c r="WO315" s="3"/>
      <c r="WP315" s="3"/>
      <c r="WQ315" s="3"/>
      <c r="WR315" s="3"/>
      <c r="WS315" s="3"/>
      <c r="WT315" s="3"/>
      <c r="WU315" s="3"/>
      <c r="WV315" s="3"/>
      <c r="WW315" s="3"/>
      <c r="WX315" s="3"/>
      <c r="WY315" s="3"/>
      <c r="WZ315" s="3"/>
      <c r="XA315" s="3"/>
      <c r="XB315" s="3"/>
      <c r="XC315" s="3"/>
      <c r="XD315" s="3"/>
      <c r="XE315" s="3"/>
      <c r="XF315" s="3"/>
      <c r="XG315" s="3"/>
      <c r="XH315" s="3"/>
      <c r="XI315" s="3"/>
      <c r="XJ315" s="3"/>
      <c r="XK315" s="3"/>
      <c r="XL315" s="3"/>
      <c r="XM315" s="3"/>
      <c r="XN315" s="3"/>
      <c r="XO315" s="3"/>
      <c r="XP315" s="3"/>
      <c r="XQ315" s="3"/>
      <c r="XR315" s="3"/>
      <c r="XS315" s="3"/>
      <c r="XT315" s="3"/>
      <c r="XU315" s="3"/>
      <c r="XV315" s="3"/>
      <c r="XW315" s="3"/>
      <c r="XX315" s="3"/>
      <c r="XY315" s="3"/>
      <c r="XZ315" s="3"/>
      <c r="YA315" s="3"/>
      <c r="YB315" s="3"/>
      <c r="YC315" s="3"/>
      <c r="YD315" s="3"/>
      <c r="YE315" s="3"/>
      <c r="YF315" s="3"/>
      <c r="YG315" s="3"/>
      <c r="YH315" s="3"/>
      <c r="YI315" s="3"/>
      <c r="YJ315" s="3"/>
      <c r="YK315" s="3"/>
      <c r="YL315" s="3"/>
      <c r="YM315" s="3"/>
      <c r="YN315" s="3"/>
      <c r="YO315" s="3"/>
      <c r="YP315" s="3"/>
      <c r="YQ315" s="3"/>
      <c r="YR315" s="3"/>
      <c r="YS315" s="3"/>
      <c r="YT315" s="3"/>
      <c r="YU315" s="3"/>
      <c r="YV315" s="3"/>
      <c r="YW315" s="3"/>
      <c r="YX315" s="3"/>
      <c r="YY315" s="3"/>
      <c r="YZ315" s="3"/>
      <c r="ZA315" s="3"/>
      <c r="ZB315" s="3"/>
      <c r="ZC315" s="3"/>
      <c r="ZD315" s="3"/>
      <c r="ZE315" s="3"/>
      <c r="ZF315" s="3"/>
      <c r="ZG315" s="3"/>
      <c r="ZH315" s="3"/>
      <c r="ZI315" s="3"/>
      <c r="ZJ315" s="3"/>
      <c r="ZK315" s="3"/>
      <c r="ZL315" s="3"/>
      <c r="ZM315" s="3"/>
      <c r="ZN315" s="3"/>
      <c r="ZO315" s="3"/>
      <c r="ZP315" s="3"/>
      <c r="ZQ315" s="3"/>
      <c r="ZR315" s="3"/>
      <c r="ZS315" s="3"/>
      <c r="ZT315" s="3"/>
      <c r="ZU315" s="3"/>
      <c r="ZV315" s="3"/>
      <c r="ZW315" s="3"/>
      <c r="ZX315" s="3"/>
      <c r="ZY315" s="3"/>
      <c r="ZZ315" s="3"/>
      <c r="AAA315" s="3"/>
      <c r="AAB315" s="3"/>
      <c r="AAC315" s="3"/>
      <c r="AAD315" s="3"/>
      <c r="AAE315" s="3"/>
      <c r="AAF315" s="3"/>
      <c r="AAG315" s="3"/>
      <c r="AAH315" s="3"/>
      <c r="AAI315" s="3"/>
      <c r="AAJ315" s="3"/>
      <c r="AAK315" s="3"/>
      <c r="AAL315" s="3"/>
      <c r="AAM315" s="3"/>
      <c r="AAN315" s="3"/>
      <c r="AAO315" s="3"/>
      <c r="AAP315" s="3"/>
      <c r="AAQ315" s="3"/>
      <c r="AAR315" s="3"/>
      <c r="AAS315" s="3"/>
      <c r="AAT315" s="3"/>
      <c r="AAU315" s="3"/>
      <c r="AAV315" s="3"/>
      <c r="AAW315" s="3"/>
      <c r="AAX315" s="3"/>
      <c r="AAY315" s="3"/>
      <c r="AAZ315" s="3"/>
      <c r="ABA315" s="3"/>
      <c r="ABB315" s="3"/>
      <c r="ABC315" s="3"/>
      <c r="ABD315" s="3"/>
      <c r="ABE315" s="3"/>
      <c r="ABF315" s="3"/>
      <c r="ABG315" s="3"/>
      <c r="ABH315" s="3"/>
      <c r="ABI315" s="3"/>
      <c r="ABJ315" s="3"/>
      <c r="ABK315" s="3"/>
      <c r="ABL315" s="3"/>
      <c r="ABM315" s="3"/>
      <c r="ABN315" s="3"/>
      <c r="ABO315" s="3"/>
      <c r="ABP315" s="3"/>
      <c r="ABQ315" s="3"/>
      <c r="ABR315" s="3"/>
      <c r="ABS315" s="3"/>
      <c r="ABT315" s="3"/>
      <c r="ABU315" s="3"/>
      <c r="ABV315" s="3"/>
      <c r="ABW315" s="3"/>
      <c r="ABX315" s="3"/>
      <c r="ABY315" s="3"/>
      <c r="ABZ315" s="3"/>
      <c r="ACA315" s="3"/>
      <c r="ACB315" s="3"/>
      <c r="ACC315" s="3"/>
      <c r="ACD315" s="3"/>
      <c r="ACE315" s="3"/>
      <c r="ACF315" s="3"/>
      <c r="ACG315" s="3"/>
      <c r="ACH315" s="3"/>
      <c r="ACI315" s="3"/>
      <c r="ACJ315" s="3"/>
      <c r="ACK315" s="3"/>
      <c r="ACL315" s="3"/>
      <c r="ACM315" s="3"/>
      <c r="ACN315" s="3"/>
      <c r="ACO315" s="3"/>
      <c r="ACP315" s="3"/>
      <c r="ACQ315" s="3"/>
      <c r="ACR315" s="3"/>
      <c r="ACS315" s="3"/>
      <c r="ACT315" s="3"/>
      <c r="ACU315" s="3"/>
      <c r="ACV315" s="3"/>
      <c r="ACW315" s="3"/>
      <c r="ACX315" s="3"/>
      <c r="ACY315" s="3"/>
      <c r="ACZ315" s="3"/>
      <c r="ADA315" s="3"/>
      <c r="ADB315" s="3"/>
      <c r="ADC315" s="3"/>
      <c r="ADD315" s="3"/>
      <c r="ADE315" s="3"/>
      <c r="ADF315" s="3"/>
      <c r="ADG315" s="3"/>
      <c r="ADH315" s="3"/>
      <c r="ADI315" s="3"/>
      <c r="ADJ315" s="3"/>
      <c r="ADK315" s="3"/>
      <c r="ADL315" s="3"/>
      <c r="ADM315" s="3"/>
      <c r="ADN315" s="3"/>
      <c r="ADO315" s="3"/>
      <c r="ADP315" s="3"/>
      <c r="ADQ315" s="3"/>
      <c r="ADR315" s="3"/>
      <c r="ADS315" s="3"/>
      <c r="ADT315" s="3"/>
      <c r="ADU315" s="3"/>
      <c r="ADV315" s="3"/>
      <c r="ADW315" s="3"/>
      <c r="ADX315" s="3"/>
      <c r="ADY315" s="3"/>
      <c r="ADZ315" s="3"/>
      <c r="AEA315" s="3"/>
      <c r="AEB315" s="3"/>
      <c r="AEC315" s="3"/>
      <c r="AED315" s="3"/>
      <c r="AEE315" s="3"/>
      <c r="AEF315" s="3"/>
      <c r="AEG315" s="3"/>
      <c r="AEH315" s="3"/>
      <c r="AEI315" s="3"/>
      <c r="AEJ315" s="3"/>
      <c r="AEK315" s="3"/>
      <c r="AEL315" s="3"/>
      <c r="AEM315" s="3"/>
      <c r="AEN315" s="3"/>
      <c r="AEO315" s="3"/>
      <c r="AEP315" s="3"/>
      <c r="AEQ315" s="3"/>
      <c r="AER315" s="3"/>
      <c r="AES315" s="3"/>
      <c r="AET315" s="3"/>
      <c r="AEU315" s="3"/>
      <c r="AEV315" s="3"/>
      <c r="AEW315" s="3"/>
      <c r="AEX315" s="3"/>
      <c r="AEY315" s="3"/>
      <c r="AEZ315" s="3"/>
      <c r="AFA315" s="3"/>
      <c r="AFB315" s="3"/>
      <c r="AFC315" s="3"/>
      <c r="AFD315" s="3"/>
      <c r="AFE315" s="3"/>
      <c r="AFF315" s="3"/>
      <c r="AFG315" s="3"/>
      <c r="AFH315" s="3"/>
      <c r="AFI315" s="3"/>
      <c r="AFJ315" s="3"/>
      <c r="AFK315" s="3"/>
      <c r="AFL315" s="3"/>
      <c r="AFM315" s="3"/>
      <c r="AFN315" s="3"/>
      <c r="AFO315" s="3"/>
      <c r="AFP315" s="3"/>
      <c r="AFQ315" s="3"/>
      <c r="AFR315" s="3"/>
      <c r="AFS315" s="3"/>
      <c r="AFT315" s="3"/>
      <c r="AFU315" s="3"/>
      <c r="AFV315" s="3"/>
      <c r="AFW315" s="3"/>
      <c r="AFX315" s="3"/>
      <c r="AFY315" s="3"/>
      <c r="AFZ315" s="3"/>
      <c r="AGA315" s="3"/>
      <c r="AGB315" s="3"/>
      <c r="AGC315" s="3"/>
      <c r="AGD315" s="3"/>
      <c r="AGE315" s="3"/>
      <c r="AGF315" s="3"/>
      <c r="AGG315" s="3"/>
      <c r="AGH315" s="3"/>
      <c r="AGI315" s="3"/>
      <c r="AGJ315" s="3"/>
      <c r="AGK315" s="3"/>
      <c r="AGL315" s="3"/>
      <c r="AGM315" s="3"/>
      <c r="AGN315" s="3"/>
      <c r="AGO315" s="3"/>
      <c r="AGP315" s="3"/>
      <c r="AGQ315" s="3"/>
      <c r="AGR315" s="3"/>
      <c r="AGS315" s="3"/>
      <c r="AGT315" s="3"/>
      <c r="AGU315" s="3"/>
      <c r="AGV315" s="3"/>
      <c r="AGW315" s="3"/>
      <c r="AGX315" s="3"/>
      <c r="AGY315" s="3"/>
      <c r="AGZ315" s="3"/>
      <c r="AHA315" s="3"/>
      <c r="AHB315" s="3"/>
      <c r="AHC315" s="3"/>
      <c r="AHD315" s="3"/>
      <c r="AHE315" s="3"/>
      <c r="AHF315" s="3"/>
      <c r="AHG315" s="3"/>
      <c r="AHH315" s="3"/>
      <c r="AHI315" s="3"/>
      <c r="AHJ315" s="3"/>
      <c r="AHK315" s="3"/>
      <c r="AHL315" s="3"/>
      <c r="AHM315" s="3"/>
      <c r="AHN315" s="3"/>
      <c r="AHO315" s="3"/>
      <c r="AHP315" s="3"/>
      <c r="AHQ315" s="3"/>
      <c r="AHR315" s="3"/>
      <c r="AHS315" s="3"/>
      <c r="AHT315" s="3"/>
      <c r="AHU315" s="3"/>
      <c r="AHV315" s="3"/>
      <c r="AHW315" s="3"/>
      <c r="AHX315" s="3"/>
      <c r="AHY315" s="3"/>
      <c r="AHZ315" s="3"/>
      <c r="AIA315" s="3"/>
      <c r="AIB315" s="3"/>
      <c r="AIC315" s="3"/>
      <c r="AID315" s="3"/>
      <c r="AIE315" s="3"/>
      <c r="AIF315" s="3"/>
      <c r="AIG315" s="3"/>
      <c r="AIH315" s="3"/>
      <c r="AII315" s="3"/>
      <c r="AIJ315" s="3"/>
      <c r="AIK315" s="3"/>
      <c r="AIL315" s="3"/>
      <c r="AIM315" s="3"/>
      <c r="AIN315" s="3"/>
      <c r="AIO315" s="3"/>
      <c r="AIP315" s="3"/>
      <c r="AIQ315" s="3"/>
      <c r="AIR315" s="3"/>
      <c r="AIS315" s="3"/>
      <c r="AIT315" s="3"/>
      <c r="AIU315" s="3"/>
      <c r="AIV315" s="3"/>
      <c r="AIW315" s="3"/>
      <c r="AIX315" s="3"/>
      <c r="AIY315" s="3"/>
      <c r="AIZ315" s="3"/>
      <c r="AJA315" s="3"/>
      <c r="AJB315" s="3"/>
      <c r="AJC315" s="3"/>
      <c r="AJD315" s="3"/>
      <c r="AJE315" s="3"/>
      <c r="AJF315" s="3"/>
      <c r="AJG315" s="3"/>
      <c r="AJH315" s="3"/>
      <c r="AJI315" s="3"/>
      <c r="AJJ315" s="3"/>
      <c r="AJK315" s="3"/>
      <c r="AJL315" s="3"/>
      <c r="AJM315" s="3"/>
      <c r="AJN315" s="3"/>
      <c r="AJO315" s="3"/>
      <c r="AJP315" s="3"/>
      <c r="AJQ315" s="3"/>
      <c r="AJR315" s="3"/>
      <c r="AJS315" s="3"/>
      <c r="AJT315" s="3"/>
      <c r="AJU315" s="3"/>
      <c r="AJV315" s="3"/>
      <c r="AJW315" s="3"/>
      <c r="AJX315" s="3"/>
      <c r="AJY315" s="3"/>
      <c r="AJZ315" s="3"/>
      <c r="AKA315" s="3"/>
      <c r="AKB315" s="3"/>
      <c r="AKC315" s="3"/>
      <c r="AKD315" s="3"/>
      <c r="AKE315" s="3"/>
      <c r="AKF315" s="3"/>
      <c r="AKG315" s="3"/>
      <c r="AKH315" s="3"/>
      <c r="AKI315" s="3"/>
      <c r="AKJ315" s="3"/>
      <c r="AKK315" s="3"/>
      <c r="AKL315" s="3"/>
      <c r="AKM315" s="3"/>
      <c r="AKN315" s="3"/>
      <c r="AKO315" s="3"/>
      <c r="AKP315" s="3"/>
      <c r="AKQ315" s="3"/>
      <c r="AKR315" s="3"/>
      <c r="AKS315" s="3"/>
      <c r="AKT315" s="3"/>
      <c r="AKU315" s="3"/>
      <c r="AKV315" s="3"/>
      <c r="AKW315" s="3"/>
      <c r="AKX315" s="3"/>
      <c r="AKY315" s="3"/>
      <c r="AKZ315" s="3"/>
      <c r="ALA315" s="3"/>
      <c r="ALB315" s="3"/>
      <c r="ALC315" s="3"/>
      <c r="ALD315" s="3"/>
      <c r="ALE315" s="3"/>
      <c r="ALF315" s="3"/>
      <c r="ALG315" s="3"/>
      <c r="ALH315" s="3"/>
      <c r="ALI315" s="3"/>
      <c r="ALJ315" s="3"/>
      <c r="ALK315" s="3"/>
      <c r="ALL315" s="3"/>
      <c r="ALM315" s="3"/>
      <c r="ALN315" s="3"/>
      <c r="ALO315" s="3"/>
      <c r="ALP315" s="3"/>
      <c r="ALQ315" s="3"/>
      <c r="ALR315" s="3"/>
      <c r="ALS315" s="3"/>
      <c r="ALT315" s="3"/>
      <c r="ALU315" s="3"/>
      <c r="ALV315" s="3"/>
      <c r="ALW315" s="3"/>
      <c r="ALX315" s="3"/>
      <c r="ALY315" s="3"/>
      <c r="ALZ315" s="3"/>
      <c r="AMA315" s="3"/>
      <c r="AMB315" s="3"/>
      <c r="AMC315" s="3"/>
      <c r="AMD315" s="3"/>
      <c r="AME315" s="3"/>
      <c r="AMF315" s="3"/>
      <c r="AMG315" s="3"/>
      <c r="AMH315" s="3"/>
      <c r="AMI315" s="3"/>
      <c r="AMJ315" s="3"/>
      <c r="AMK315" s="3"/>
      <c r="AML315" s="3"/>
      <c r="AMM315" s="3"/>
      <c r="AMN315" s="3"/>
      <c r="AMO315" s="3"/>
      <c r="AMP315" s="3"/>
      <c r="AMQ315" s="3"/>
      <c r="AMR315" s="3"/>
      <c r="AMS315" s="3"/>
      <c r="AMT315" s="3"/>
      <c r="AMU315" s="3"/>
      <c r="AMV315" s="3"/>
      <c r="AMW315" s="3"/>
      <c r="AMX315" s="3"/>
      <c r="AMY315" s="3"/>
      <c r="AMZ315" s="3"/>
      <c r="ANA315" s="3"/>
      <c r="ANB315" s="3"/>
      <c r="ANC315" s="3"/>
      <c r="AND315" s="3"/>
      <c r="ANE315" s="3"/>
      <c r="ANF315" s="3"/>
      <c r="ANG315" s="3"/>
      <c r="ANH315" s="3"/>
      <c r="ANI315" s="3"/>
      <c r="ANJ315" s="3"/>
      <c r="ANK315" s="3"/>
      <c r="ANL315" s="3"/>
      <c r="ANM315" s="3"/>
      <c r="ANN315" s="3"/>
      <c r="ANO315" s="3"/>
      <c r="ANP315" s="3"/>
      <c r="ANQ315" s="3"/>
      <c r="ANR315" s="3"/>
      <c r="ANS315" s="3"/>
      <c r="ANT315" s="3"/>
      <c r="ANU315" s="3"/>
      <c r="ANV315" s="3"/>
      <c r="ANW315" s="3"/>
      <c r="ANX315" s="3"/>
      <c r="ANY315" s="3"/>
      <c r="ANZ315" s="3"/>
      <c r="AOA315" s="3"/>
      <c r="AOB315" s="3"/>
      <c r="AOC315" s="3"/>
      <c r="AOD315" s="3"/>
      <c r="AOE315" s="3"/>
      <c r="AOF315" s="3"/>
      <c r="AOG315" s="3"/>
      <c r="AOH315" s="3"/>
      <c r="AOI315" s="3"/>
      <c r="AOJ315" s="3"/>
      <c r="AOK315" s="3"/>
      <c r="AOL315" s="3"/>
      <c r="AOM315" s="3"/>
      <c r="AON315" s="3"/>
      <c r="AOO315" s="3"/>
      <c r="AOP315" s="3"/>
      <c r="AOQ315" s="3"/>
      <c r="AOR315" s="3"/>
      <c r="AOS315" s="3"/>
      <c r="AOT315" s="3"/>
      <c r="AOU315" s="3"/>
      <c r="AOV315" s="3"/>
      <c r="AOW315" s="3"/>
      <c r="AOX315" s="3"/>
      <c r="AOY315" s="3"/>
      <c r="AOZ315" s="3"/>
      <c r="APA315" s="3"/>
      <c r="APB315" s="3"/>
      <c r="APC315" s="3"/>
      <c r="APD315" s="3"/>
      <c r="APE315" s="3"/>
      <c r="APF315" s="3"/>
      <c r="APG315" s="3"/>
      <c r="APH315" s="3"/>
      <c r="API315" s="3"/>
      <c r="APJ315" s="3"/>
      <c r="APK315" s="3"/>
      <c r="APL315" s="3"/>
      <c r="APM315" s="3"/>
      <c r="APN315" s="3"/>
      <c r="APO315" s="3"/>
      <c r="APP315" s="3"/>
      <c r="APQ315" s="3"/>
      <c r="APR315" s="3"/>
      <c r="APS315" s="3"/>
      <c r="APT315" s="3"/>
      <c r="APU315" s="3"/>
      <c r="APV315" s="3"/>
      <c r="APW315" s="3"/>
      <c r="APX315" s="3"/>
      <c r="APY315" s="3"/>
      <c r="APZ315" s="3"/>
      <c r="AQA315" s="3"/>
      <c r="AQB315" s="3"/>
      <c r="AQC315" s="3"/>
      <c r="AQD315" s="3"/>
      <c r="AQE315" s="3"/>
      <c r="AQF315" s="3"/>
      <c r="AQG315" s="3"/>
      <c r="AQH315" s="3"/>
      <c r="AQI315" s="3"/>
      <c r="AQJ315" s="3"/>
      <c r="AQK315" s="3"/>
      <c r="AQL315" s="3"/>
      <c r="AQM315" s="3"/>
      <c r="AQN315" s="3"/>
      <c r="AQO315" s="3"/>
      <c r="AQP315" s="3"/>
      <c r="AQQ315" s="3"/>
      <c r="AQR315" s="3"/>
      <c r="AQS315" s="3"/>
      <c r="AQT315" s="3"/>
      <c r="AQU315" s="3"/>
      <c r="AQV315" s="3"/>
      <c r="AQW315" s="3"/>
      <c r="AQX315" s="3"/>
      <c r="AQY315" s="3"/>
      <c r="AQZ315" s="3"/>
      <c r="ARA315" s="3"/>
      <c r="ARB315" s="3"/>
      <c r="ARC315" s="3"/>
      <c r="ARD315" s="3"/>
      <c r="ARE315" s="3"/>
      <c r="ARF315" s="3"/>
      <c r="ARG315" s="3"/>
      <c r="ARH315" s="3"/>
      <c r="ARI315" s="3"/>
      <c r="ARJ315" s="3"/>
      <c r="ARK315" s="3"/>
      <c r="ARL315" s="3"/>
      <c r="ARM315" s="3"/>
      <c r="ARN315" s="3"/>
      <c r="ARO315" s="3"/>
      <c r="ARP315" s="3"/>
      <c r="ARQ315" s="3"/>
      <c r="ARR315" s="3"/>
      <c r="ARS315" s="3"/>
      <c r="ART315" s="3"/>
      <c r="ARU315" s="3"/>
      <c r="ARV315" s="3"/>
      <c r="ARW315" s="3"/>
      <c r="ARX315" s="3"/>
      <c r="ARY315" s="3"/>
      <c r="ARZ315" s="3"/>
      <c r="ASA315" s="3"/>
      <c r="ASB315" s="3"/>
      <c r="ASC315" s="3"/>
      <c r="ASD315" s="3"/>
      <c r="ASE315" s="3"/>
      <c r="ASF315" s="3"/>
      <c r="ASG315" s="3"/>
      <c r="ASH315" s="3"/>
      <c r="ASI315" s="3"/>
      <c r="ASJ315" s="3"/>
      <c r="ASK315" s="3"/>
      <c r="ASL315" s="3"/>
      <c r="ASM315" s="3"/>
      <c r="ASN315" s="3"/>
      <c r="ASO315" s="3"/>
      <c r="ASP315" s="3"/>
      <c r="ASQ315" s="3"/>
      <c r="ASR315" s="3"/>
      <c r="ASS315" s="3"/>
      <c r="AST315" s="3"/>
      <c r="ASU315" s="3"/>
      <c r="ASV315" s="3"/>
      <c r="ASW315" s="3"/>
      <c r="ASX315" s="3"/>
      <c r="ASY315" s="3"/>
      <c r="ASZ315" s="3"/>
      <c r="ATA315" s="3"/>
      <c r="ATB315" s="3"/>
      <c r="ATC315" s="3"/>
      <c r="ATD315" s="3"/>
      <c r="ATE315" s="3"/>
      <c r="ATF315" s="3"/>
      <c r="ATG315" s="3"/>
      <c r="ATH315" s="3"/>
      <c r="ATI315" s="3"/>
      <c r="ATJ315" s="3"/>
      <c r="ATK315" s="3"/>
      <c r="ATL315" s="3"/>
      <c r="ATM315" s="3"/>
      <c r="ATN315" s="3"/>
      <c r="ATO315" s="3"/>
      <c r="ATP315" s="3"/>
      <c r="ATQ315" s="3"/>
      <c r="ATR315" s="3"/>
      <c r="ATS315" s="3"/>
      <c r="ATT315" s="3"/>
      <c r="ATU315" s="3"/>
      <c r="ATV315" s="3"/>
      <c r="ATW315" s="3"/>
      <c r="ATX315" s="3"/>
      <c r="ATY315" s="3"/>
      <c r="ATZ315" s="3"/>
      <c r="AUA315" s="3"/>
      <c r="AUB315" s="3"/>
      <c r="AUC315" s="3"/>
      <c r="AUD315" s="3"/>
      <c r="AUE315" s="3"/>
      <c r="AUF315" s="3"/>
      <c r="AUG315" s="3"/>
      <c r="AUH315" s="3"/>
      <c r="AUI315" s="3"/>
      <c r="AUJ315" s="3"/>
      <c r="AUK315" s="3"/>
      <c r="AUL315" s="3"/>
      <c r="AUM315" s="3"/>
      <c r="AUN315" s="3"/>
      <c r="AUO315" s="3"/>
      <c r="AUP315" s="3"/>
      <c r="AUQ315" s="3"/>
      <c r="AUR315" s="3"/>
      <c r="AUS315" s="3"/>
      <c r="AUT315" s="3"/>
      <c r="AUU315" s="3"/>
      <c r="AUV315" s="3"/>
      <c r="AUW315" s="3"/>
      <c r="AUX315" s="3"/>
      <c r="AUY315" s="3"/>
      <c r="AUZ315" s="3"/>
      <c r="AVA315" s="3"/>
      <c r="AVB315" s="3"/>
      <c r="AVC315" s="3"/>
      <c r="AVD315" s="3"/>
      <c r="AVE315" s="3"/>
      <c r="AVF315" s="3"/>
      <c r="AVG315" s="3"/>
      <c r="AVH315" s="3"/>
      <c r="AVI315" s="3"/>
      <c r="AVJ315" s="3"/>
      <c r="AVK315" s="3"/>
      <c r="AVL315" s="3"/>
      <c r="AVM315" s="3"/>
      <c r="AVN315" s="3"/>
      <c r="AVO315" s="3"/>
      <c r="AVP315" s="3"/>
      <c r="AVQ315" s="3"/>
      <c r="AVR315" s="3"/>
      <c r="AVS315" s="3"/>
      <c r="AVT315" s="3"/>
      <c r="AVU315" s="3"/>
      <c r="AVV315" s="3"/>
      <c r="AVW315" s="3"/>
      <c r="AVX315" s="3"/>
      <c r="AVY315" s="3"/>
      <c r="AVZ315" s="3"/>
      <c r="AWA315" s="3"/>
      <c r="AWB315" s="3"/>
      <c r="AWC315" s="3"/>
      <c r="AWD315" s="3"/>
      <c r="AWE315" s="3"/>
      <c r="AWF315" s="3"/>
      <c r="AWG315" s="3"/>
      <c r="AWH315" s="3"/>
      <c r="AWI315" s="3"/>
      <c r="AWJ315" s="3"/>
      <c r="AWK315" s="3"/>
      <c r="AWL315" s="3"/>
      <c r="AWM315" s="3"/>
      <c r="AWN315" s="3"/>
      <c r="AWO315" s="3"/>
      <c r="AWP315" s="3"/>
      <c r="AWQ315" s="3"/>
      <c r="AWR315" s="3"/>
      <c r="AWS315" s="3"/>
      <c r="AWT315" s="3"/>
      <c r="AWU315" s="3"/>
      <c r="AWV315" s="3"/>
      <c r="AWW315" s="3"/>
      <c r="AWX315" s="3"/>
      <c r="AWY315" s="3"/>
      <c r="AWZ315" s="3"/>
      <c r="AXA315" s="3"/>
      <c r="AXB315" s="3"/>
      <c r="AXC315" s="3"/>
      <c r="AXD315" s="3"/>
      <c r="AXE315" s="3"/>
      <c r="AXF315" s="3"/>
      <c r="AXG315" s="3"/>
      <c r="AXH315" s="3"/>
      <c r="AXI315" s="3"/>
      <c r="AXJ315" s="3"/>
      <c r="AXK315" s="3"/>
      <c r="AXL315" s="3"/>
      <c r="AXM315" s="3"/>
      <c r="AXN315" s="3"/>
      <c r="AXO315" s="3"/>
      <c r="AXP315" s="3"/>
      <c r="AXQ315" s="3"/>
      <c r="AXR315" s="3"/>
      <c r="AXS315" s="3"/>
      <c r="AXT315" s="3"/>
      <c r="AXU315" s="3"/>
      <c r="AXV315" s="3"/>
      <c r="AXW315" s="3"/>
      <c r="AXX315" s="3"/>
      <c r="AXY315" s="3"/>
      <c r="AXZ315" s="3"/>
      <c r="AYA315" s="3"/>
      <c r="AYB315" s="3"/>
      <c r="AYC315" s="3"/>
      <c r="AYD315" s="3"/>
      <c r="AYE315" s="3"/>
      <c r="AYF315" s="3"/>
      <c r="AYG315" s="3"/>
      <c r="AYH315" s="3"/>
      <c r="AYI315" s="3"/>
      <c r="AYJ315" s="3"/>
      <c r="AYK315" s="3"/>
      <c r="AYL315" s="3"/>
      <c r="AYM315" s="3"/>
      <c r="AYN315" s="3"/>
      <c r="AYO315" s="3"/>
      <c r="AYP315" s="3"/>
      <c r="AYQ315" s="3"/>
      <c r="AYR315" s="3"/>
      <c r="AYS315" s="3"/>
      <c r="AYT315" s="3"/>
      <c r="AYU315" s="3"/>
      <c r="AYV315" s="3"/>
      <c r="AYW315" s="3"/>
      <c r="AYX315" s="3"/>
      <c r="AYY315" s="3"/>
      <c r="AYZ315" s="3"/>
      <c r="AZA315" s="3"/>
      <c r="AZB315" s="3"/>
      <c r="AZC315" s="3"/>
      <c r="AZD315" s="3"/>
      <c r="AZE315" s="3"/>
      <c r="AZF315" s="3"/>
      <c r="AZG315" s="3"/>
      <c r="AZH315" s="3"/>
      <c r="AZI315" s="3"/>
      <c r="AZJ315" s="3"/>
      <c r="AZK315" s="3"/>
      <c r="AZL315" s="3"/>
      <c r="AZM315" s="3"/>
      <c r="AZN315" s="3"/>
      <c r="AZO315" s="3"/>
      <c r="AZP315" s="3"/>
      <c r="AZQ315" s="3"/>
      <c r="AZR315" s="3"/>
      <c r="AZS315" s="3"/>
      <c r="AZT315" s="3"/>
      <c r="AZU315" s="3"/>
      <c r="AZV315" s="3"/>
      <c r="AZW315" s="3"/>
      <c r="AZX315" s="3"/>
      <c r="AZY315" s="3"/>
      <c r="AZZ315" s="3"/>
      <c r="BAA315" s="3"/>
      <c r="BAB315" s="3"/>
      <c r="BAC315" s="3"/>
      <c r="BAD315" s="3"/>
      <c r="BAE315" s="3"/>
      <c r="BAF315" s="3"/>
      <c r="BAG315" s="3"/>
      <c r="BAH315" s="3"/>
      <c r="BAI315" s="3"/>
      <c r="BAJ315" s="3"/>
      <c r="BAK315" s="3"/>
      <c r="BAL315" s="3"/>
      <c r="BAM315" s="3"/>
      <c r="BAN315" s="3"/>
      <c r="BAO315" s="3"/>
      <c r="BAP315" s="3"/>
      <c r="BAQ315" s="3"/>
      <c r="BAR315" s="3"/>
      <c r="BAS315" s="3"/>
      <c r="BAT315" s="3"/>
      <c r="BAU315" s="3"/>
      <c r="BAV315" s="3"/>
      <c r="BAW315" s="3"/>
      <c r="BAX315" s="3"/>
      <c r="BAY315" s="3"/>
      <c r="BAZ315" s="3"/>
      <c r="BBA315" s="3"/>
      <c r="BBB315" s="3"/>
      <c r="BBC315" s="3"/>
      <c r="BBD315" s="3"/>
      <c r="BBE315" s="3"/>
      <c r="BBF315" s="3"/>
      <c r="BBG315" s="3"/>
      <c r="BBH315" s="3"/>
      <c r="BBI315" s="3"/>
      <c r="BBJ315" s="3"/>
      <c r="BBK315" s="3"/>
      <c r="BBL315" s="3"/>
      <c r="BBM315" s="3"/>
      <c r="BBN315" s="3"/>
      <c r="BBO315" s="3"/>
      <c r="BBP315" s="3"/>
      <c r="BBQ315" s="3"/>
      <c r="BBR315" s="3"/>
      <c r="BBS315" s="3"/>
      <c r="BBT315" s="3"/>
      <c r="BBU315" s="3"/>
      <c r="BBV315" s="3"/>
      <c r="BBW315" s="3"/>
      <c r="BBX315" s="3"/>
      <c r="BBY315" s="3"/>
      <c r="BBZ315" s="3"/>
      <c r="BCA315" s="3"/>
      <c r="BCB315" s="3"/>
      <c r="BCC315" s="3"/>
      <c r="BCD315" s="3"/>
      <c r="BCE315" s="3"/>
      <c r="BCF315" s="3"/>
      <c r="BCG315" s="3"/>
      <c r="BCH315" s="3"/>
      <c r="BCI315" s="3"/>
      <c r="BCJ315" s="3"/>
      <c r="BCK315" s="3"/>
      <c r="BCL315" s="3"/>
      <c r="BCM315" s="3"/>
      <c r="BCN315" s="3"/>
      <c r="BCO315" s="3"/>
      <c r="BCP315" s="3"/>
      <c r="BCQ315" s="3"/>
      <c r="BCR315" s="3"/>
      <c r="BCS315" s="3"/>
      <c r="BCT315" s="3"/>
      <c r="BCU315" s="3"/>
      <c r="BCV315" s="3"/>
      <c r="BCW315" s="3"/>
      <c r="BCX315" s="3"/>
      <c r="BCY315" s="3"/>
      <c r="BCZ315" s="3"/>
      <c r="BDA315" s="3"/>
      <c r="BDB315" s="3"/>
      <c r="BDC315" s="3"/>
      <c r="BDD315" s="3"/>
      <c r="BDE315" s="3"/>
      <c r="BDF315" s="3"/>
      <c r="BDG315" s="3"/>
      <c r="BDH315" s="3"/>
      <c r="BDI315" s="3"/>
      <c r="BDJ315" s="3"/>
      <c r="BDK315" s="3"/>
      <c r="BDL315" s="3"/>
      <c r="BDM315" s="3"/>
      <c r="BDN315" s="3"/>
      <c r="BDO315" s="3"/>
      <c r="BDP315" s="3"/>
      <c r="BDQ315" s="3"/>
      <c r="BDR315" s="3"/>
      <c r="BDS315" s="3"/>
      <c r="BDT315" s="3"/>
      <c r="BDU315" s="3"/>
      <c r="BDV315" s="3"/>
      <c r="BDW315" s="3"/>
      <c r="BDX315" s="3"/>
      <c r="BDY315" s="3"/>
      <c r="BDZ315" s="3"/>
      <c r="BEA315" s="3"/>
      <c r="BEB315" s="3"/>
      <c r="BEC315" s="3"/>
      <c r="BED315" s="3"/>
      <c r="BEE315" s="3"/>
      <c r="BEF315" s="3"/>
      <c r="BEG315" s="3"/>
      <c r="BEH315" s="3"/>
      <c r="BEI315" s="3"/>
      <c r="BEJ315" s="3"/>
      <c r="BEK315" s="3"/>
      <c r="BEL315" s="3"/>
      <c r="BEM315" s="3"/>
      <c r="BEN315" s="3"/>
      <c r="BEO315" s="3"/>
      <c r="BEP315" s="3"/>
      <c r="BEQ315" s="3"/>
      <c r="BER315" s="3"/>
      <c r="BES315" s="3"/>
      <c r="BET315" s="3"/>
      <c r="BEU315" s="3"/>
      <c r="BEV315" s="3"/>
      <c r="BEW315" s="3"/>
      <c r="BEX315" s="3"/>
      <c r="BEY315" s="3"/>
      <c r="BEZ315" s="3"/>
      <c r="BFA315" s="3"/>
      <c r="BFB315" s="3"/>
      <c r="BFC315" s="3"/>
      <c r="BFD315" s="3"/>
      <c r="BFE315" s="3"/>
      <c r="BFF315" s="3"/>
      <c r="BFG315" s="3"/>
      <c r="BFH315" s="3"/>
      <c r="BFI315" s="3"/>
      <c r="BFJ315" s="3"/>
      <c r="BFK315" s="3"/>
      <c r="BFL315" s="3"/>
      <c r="BFM315" s="3"/>
      <c r="BFN315" s="3"/>
      <c r="BFO315" s="3"/>
      <c r="BFP315" s="3"/>
      <c r="BFQ315" s="3"/>
      <c r="BFR315" s="3"/>
      <c r="BFS315" s="3"/>
      <c r="BFT315" s="3"/>
      <c r="BFU315" s="3"/>
      <c r="BFV315" s="3"/>
      <c r="BFW315" s="3"/>
      <c r="BFX315" s="3"/>
      <c r="BFY315" s="3"/>
      <c r="BFZ315" s="3"/>
      <c r="BGA315" s="3"/>
      <c r="BGB315" s="3"/>
      <c r="BGC315" s="3"/>
      <c r="BGD315" s="3"/>
      <c r="BGE315" s="3"/>
      <c r="BGF315" s="3"/>
      <c r="BGG315" s="3"/>
      <c r="BGH315" s="3"/>
      <c r="BGI315" s="3"/>
      <c r="BGJ315" s="3"/>
      <c r="BGK315" s="3"/>
      <c r="BGL315" s="3"/>
      <c r="BGM315" s="3"/>
      <c r="BGN315" s="3"/>
      <c r="BGO315" s="3"/>
      <c r="BGP315" s="3"/>
      <c r="BGQ315" s="3"/>
      <c r="BGR315" s="3"/>
      <c r="BGS315" s="3"/>
      <c r="BGT315" s="3"/>
      <c r="BGU315" s="3"/>
      <c r="BGV315" s="3"/>
      <c r="BGW315" s="3"/>
      <c r="BGX315" s="3"/>
      <c r="BGY315" s="3"/>
      <c r="BGZ315" s="3"/>
      <c r="BHA315" s="3"/>
      <c r="BHB315" s="3"/>
      <c r="BHC315" s="3"/>
      <c r="BHD315" s="3"/>
      <c r="BHE315" s="3"/>
      <c r="BHF315" s="3"/>
      <c r="BHG315" s="3"/>
      <c r="BHH315" s="3"/>
      <c r="BHI315" s="3"/>
      <c r="BHJ315" s="3"/>
      <c r="BHK315" s="3"/>
      <c r="BHL315" s="3"/>
      <c r="BHM315" s="3"/>
      <c r="BHN315" s="3"/>
      <c r="BHO315" s="3"/>
      <c r="BHP315" s="3"/>
      <c r="BHQ315" s="3"/>
      <c r="BHR315" s="3"/>
      <c r="BHS315" s="3"/>
      <c r="BHT315" s="3"/>
      <c r="BHU315" s="3"/>
      <c r="BHV315" s="3"/>
      <c r="BHW315" s="3"/>
      <c r="BHX315" s="3"/>
      <c r="BHY315" s="3"/>
      <c r="BHZ315" s="3"/>
      <c r="BIA315" s="3"/>
      <c r="BIB315" s="3"/>
      <c r="BIC315" s="3"/>
      <c r="BID315" s="3"/>
      <c r="BIE315" s="3"/>
      <c r="BIF315" s="3"/>
      <c r="BIG315" s="3"/>
      <c r="BIH315" s="3"/>
      <c r="BII315" s="3"/>
      <c r="BIJ315" s="3"/>
      <c r="BIK315" s="3"/>
      <c r="BIL315" s="3"/>
      <c r="BIM315" s="3"/>
      <c r="BIN315" s="3"/>
      <c r="BIO315" s="3"/>
      <c r="BIP315" s="3"/>
      <c r="BIQ315" s="3"/>
      <c r="BIR315" s="3"/>
      <c r="BIS315" s="3"/>
      <c r="BIT315" s="3"/>
      <c r="BIU315" s="3"/>
      <c r="BIV315" s="3"/>
      <c r="BIW315" s="3"/>
      <c r="BIX315" s="3"/>
      <c r="BIY315" s="3"/>
      <c r="BIZ315" s="3"/>
      <c r="BJA315" s="3"/>
      <c r="BJB315" s="3"/>
      <c r="BJC315" s="3"/>
      <c r="BJD315" s="3"/>
      <c r="BJE315" s="3"/>
      <c r="BJF315" s="3"/>
      <c r="BJG315" s="3"/>
      <c r="BJH315" s="3"/>
      <c r="BJI315" s="3"/>
      <c r="BJJ315" s="3"/>
      <c r="BJK315" s="3"/>
      <c r="BJL315" s="3"/>
      <c r="BJM315" s="3"/>
      <c r="BJN315" s="3"/>
      <c r="BJO315" s="3"/>
      <c r="BJP315" s="3"/>
      <c r="BJQ315" s="3"/>
      <c r="BJR315" s="3"/>
      <c r="BJS315" s="3"/>
      <c r="BJT315" s="3"/>
      <c r="BJU315" s="3"/>
      <c r="BJV315" s="3"/>
      <c r="BJW315" s="3"/>
      <c r="BJX315" s="3"/>
      <c r="BJY315" s="3"/>
      <c r="BJZ315" s="3"/>
      <c r="BKA315" s="3"/>
      <c r="BKB315" s="3"/>
      <c r="BKC315" s="3"/>
      <c r="BKD315" s="3"/>
      <c r="BKE315" s="3"/>
      <c r="BKF315" s="3"/>
      <c r="BKG315" s="3"/>
      <c r="BKH315" s="3"/>
      <c r="BKI315" s="3"/>
      <c r="BKJ315" s="3"/>
      <c r="BKK315" s="3"/>
      <c r="BKL315" s="3"/>
      <c r="BKM315" s="3"/>
      <c r="BKN315" s="3"/>
      <c r="BKO315" s="3"/>
      <c r="BKP315" s="3"/>
      <c r="BKQ315" s="3"/>
      <c r="BKR315" s="3"/>
      <c r="BKS315" s="3"/>
      <c r="BKT315" s="3"/>
      <c r="BKU315" s="3"/>
      <c r="BKV315" s="3"/>
      <c r="BKW315" s="3"/>
      <c r="BKX315" s="3"/>
      <c r="BKY315" s="3"/>
      <c r="BKZ315" s="3"/>
      <c r="BLA315" s="3"/>
      <c r="BLB315" s="3"/>
      <c r="BLC315" s="3"/>
      <c r="BLD315" s="3"/>
      <c r="BLE315" s="3"/>
      <c r="BLF315" s="3"/>
      <c r="BLG315" s="3"/>
      <c r="BLH315" s="3"/>
      <c r="BLI315" s="3"/>
      <c r="BLJ315" s="3"/>
      <c r="BLK315" s="3"/>
      <c r="BLL315" s="3"/>
      <c r="BLM315" s="3"/>
      <c r="BLN315" s="3"/>
      <c r="BLO315" s="3"/>
      <c r="BLP315" s="3"/>
      <c r="BLQ315" s="3"/>
      <c r="BLR315" s="3"/>
      <c r="BLS315" s="3"/>
      <c r="BLT315" s="3"/>
      <c r="BLU315" s="3"/>
      <c r="BLV315" s="3"/>
      <c r="BLW315" s="3"/>
      <c r="BLX315" s="3"/>
      <c r="BLY315" s="3"/>
      <c r="BLZ315" s="3"/>
      <c r="BMA315" s="3"/>
      <c r="BMB315" s="3"/>
      <c r="BMC315" s="3"/>
      <c r="BMD315" s="3"/>
      <c r="BME315" s="3"/>
      <c r="BMF315" s="3"/>
      <c r="BMG315" s="3"/>
      <c r="BMH315" s="3"/>
      <c r="BMI315" s="3"/>
      <c r="BMJ315" s="3"/>
      <c r="BMK315" s="3"/>
      <c r="BML315" s="3"/>
      <c r="BMM315" s="3"/>
      <c r="BMN315" s="3"/>
      <c r="BMO315" s="3"/>
      <c r="BMP315" s="3"/>
      <c r="BMQ315" s="3"/>
      <c r="BMR315" s="3"/>
      <c r="BMS315" s="3"/>
      <c r="BMT315" s="3"/>
      <c r="BMU315" s="3"/>
      <c r="BMV315" s="3"/>
      <c r="BMW315" s="3"/>
      <c r="BMX315" s="3"/>
      <c r="BMY315" s="3"/>
      <c r="BMZ315" s="3"/>
      <c r="BNA315" s="3"/>
      <c r="BNB315" s="3"/>
      <c r="BNC315" s="3"/>
      <c r="BND315" s="3"/>
      <c r="BNE315" s="3"/>
      <c r="BNF315" s="3"/>
      <c r="BNG315" s="3"/>
      <c r="BNH315" s="3"/>
      <c r="BNI315" s="3"/>
      <c r="BNJ315" s="3"/>
      <c r="BNK315" s="3"/>
      <c r="BNL315" s="3"/>
      <c r="BNM315" s="3"/>
      <c r="BNN315" s="3"/>
      <c r="BNO315" s="3"/>
      <c r="BNP315" s="3"/>
      <c r="BNQ315" s="3"/>
      <c r="BNR315" s="3"/>
      <c r="BNS315" s="3"/>
      <c r="BNT315" s="3"/>
      <c r="BNU315" s="3"/>
      <c r="BNV315" s="3"/>
      <c r="BNW315" s="3"/>
      <c r="BNX315" s="3"/>
      <c r="BNY315" s="3"/>
      <c r="BNZ315" s="3"/>
      <c r="BOA315" s="3"/>
      <c r="BOB315" s="3"/>
      <c r="BOC315" s="3"/>
      <c r="BOD315" s="3"/>
      <c r="BOE315" s="3"/>
      <c r="BOF315" s="3"/>
      <c r="BOG315" s="3"/>
      <c r="BOH315" s="3"/>
      <c r="BOI315" s="3"/>
      <c r="BOJ315" s="3"/>
      <c r="BOK315" s="3"/>
      <c r="BOL315" s="3"/>
      <c r="BOM315" s="3"/>
      <c r="BON315" s="3"/>
      <c r="BOO315" s="3"/>
      <c r="BOP315" s="3"/>
      <c r="BOQ315" s="3"/>
      <c r="BOR315" s="3"/>
      <c r="BOS315" s="3"/>
      <c r="BOT315" s="3"/>
      <c r="BOU315" s="3"/>
      <c r="BOV315" s="3"/>
      <c r="BOW315" s="3"/>
      <c r="BOX315" s="3"/>
      <c r="BOY315" s="3"/>
      <c r="BOZ315" s="3"/>
      <c r="BPA315" s="3"/>
      <c r="BPB315" s="3"/>
      <c r="BPC315" s="3"/>
      <c r="BPD315" s="3"/>
      <c r="BPE315" s="3"/>
      <c r="BPF315" s="3"/>
      <c r="BPG315" s="3"/>
      <c r="BPH315" s="3"/>
      <c r="BPI315" s="3"/>
      <c r="BPJ315" s="3"/>
      <c r="BPK315" s="3"/>
      <c r="BPL315" s="3"/>
      <c r="BPM315" s="3"/>
      <c r="BPN315" s="3"/>
      <c r="BPO315" s="3"/>
      <c r="BPP315" s="3"/>
      <c r="BPQ315" s="3"/>
      <c r="BPR315" s="3"/>
      <c r="BPS315" s="3"/>
      <c r="BPT315" s="3"/>
      <c r="BPU315" s="3"/>
      <c r="BPV315" s="3"/>
      <c r="BPW315" s="3"/>
      <c r="BPX315" s="3"/>
      <c r="BPY315" s="3"/>
      <c r="BPZ315" s="3"/>
      <c r="BQA315" s="3"/>
      <c r="BQB315" s="3"/>
      <c r="BQC315" s="3"/>
      <c r="BQD315" s="3"/>
      <c r="BQE315" s="3"/>
      <c r="BQF315" s="3"/>
      <c r="BQG315" s="3"/>
      <c r="BQH315" s="3"/>
      <c r="BQI315" s="3"/>
      <c r="BQJ315" s="3"/>
      <c r="BQK315" s="3"/>
      <c r="BQL315" s="3"/>
      <c r="BQM315" s="3"/>
      <c r="BQN315" s="3"/>
      <c r="BQO315" s="3"/>
      <c r="BQP315" s="3"/>
      <c r="BQQ315" s="3"/>
      <c r="BQR315" s="3"/>
      <c r="BQS315" s="3"/>
      <c r="BQT315" s="3"/>
      <c r="BQU315" s="3"/>
      <c r="BQV315" s="3"/>
      <c r="BQW315" s="3"/>
      <c r="BQX315" s="3"/>
      <c r="BQY315" s="3"/>
      <c r="BQZ315" s="3"/>
      <c r="BRA315" s="3"/>
      <c r="BRB315" s="3"/>
      <c r="BRC315" s="3"/>
      <c r="BRD315" s="3"/>
      <c r="BRE315" s="3"/>
      <c r="BRF315" s="3"/>
      <c r="BRG315" s="3"/>
      <c r="BRH315" s="3"/>
      <c r="BRI315" s="3"/>
      <c r="BRJ315" s="3"/>
      <c r="BRK315" s="3"/>
      <c r="BRL315" s="3"/>
      <c r="BRM315" s="3"/>
      <c r="BRN315" s="3"/>
      <c r="BRO315" s="3"/>
      <c r="BRP315" s="3"/>
      <c r="BRQ315" s="3"/>
      <c r="BRR315" s="3"/>
      <c r="BRS315" s="3"/>
      <c r="BRT315" s="3"/>
      <c r="BRU315" s="3"/>
      <c r="BRV315" s="3"/>
      <c r="BRW315" s="3"/>
      <c r="BRX315" s="3"/>
      <c r="BRY315" s="3"/>
      <c r="BRZ315" s="3"/>
      <c r="BSA315" s="3"/>
      <c r="BSB315" s="3"/>
      <c r="BSC315" s="3"/>
      <c r="BSD315" s="3"/>
      <c r="BSE315" s="3"/>
      <c r="BSF315" s="3"/>
      <c r="BSG315" s="3"/>
      <c r="BSH315" s="3"/>
      <c r="BSI315" s="3"/>
      <c r="BSJ315" s="3"/>
      <c r="BSK315" s="3"/>
      <c r="BSL315" s="3"/>
      <c r="BSM315" s="3"/>
      <c r="BSN315" s="3"/>
      <c r="BSO315" s="3"/>
      <c r="BSP315" s="3"/>
      <c r="BSQ315" s="3"/>
      <c r="BSR315" s="3"/>
      <c r="BSS315" s="3"/>
      <c r="BST315" s="3"/>
      <c r="BSU315" s="3"/>
      <c r="BSV315" s="3"/>
      <c r="BSW315" s="3"/>
      <c r="BSX315" s="3"/>
      <c r="BSY315" s="3"/>
      <c r="BSZ315" s="3"/>
      <c r="BTA315" s="3"/>
      <c r="BTB315" s="3"/>
      <c r="BTC315" s="3"/>
      <c r="BTD315" s="3"/>
      <c r="BTE315" s="3"/>
      <c r="BTF315" s="3"/>
      <c r="BTG315" s="3"/>
      <c r="BTH315" s="3"/>
      <c r="BTI315" s="3"/>
      <c r="BTJ315" s="3"/>
      <c r="BTK315" s="3"/>
      <c r="BTL315" s="3"/>
      <c r="BTM315" s="3"/>
      <c r="BTN315" s="3"/>
      <c r="BTO315" s="3"/>
      <c r="BTP315" s="3"/>
      <c r="BTQ315" s="3"/>
      <c r="BTR315" s="3"/>
      <c r="BTS315" s="3"/>
      <c r="BTT315" s="3"/>
      <c r="BTU315" s="3"/>
      <c r="BTV315" s="3"/>
      <c r="BTW315" s="3"/>
      <c r="BTX315" s="3"/>
      <c r="BTY315" s="3"/>
      <c r="BTZ315" s="3"/>
      <c r="BUA315" s="3"/>
      <c r="BUB315" s="3"/>
      <c r="BUC315" s="3"/>
      <c r="BUD315" s="3"/>
      <c r="BUE315" s="3"/>
      <c r="BUF315" s="3"/>
      <c r="BUG315" s="3"/>
      <c r="BUH315" s="3"/>
      <c r="BUI315" s="3"/>
      <c r="BUJ315" s="3"/>
      <c r="BUK315" s="3"/>
      <c r="BUL315" s="3"/>
      <c r="BUM315" s="3"/>
      <c r="BUN315" s="3"/>
      <c r="BUO315" s="3"/>
      <c r="BUP315" s="3"/>
      <c r="BUQ315" s="3"/>
      <c r="BUR315" s="3"/>
      <c r="BUS315" s="3"/>
      <c r="BUT315" s="3"/>
      <c r="BUU315" s="3"/>
      <c r="BUV315" s="3"/>
      <c r="BUW315" s="3"/>
      <c r="BUX315" s="3"/>
      <c r="BUY315" s="3"/>
      <c r="BUZ315" s="3"/>
      <c r="BVA315" s="3"/>
      <c r="BVB315" s="3"/>
      <c r="BVC315" s="3"/>
      <c r="BVD315" s="3"/>
      <c r="BVE315" s="3"/>
      <c r="BVF315" s="3"/>
      <c r="BVG315" s="3"/>
      <c r="BVH315" s="3"/>
      <c r="BVI315" s="3"/>
      <c r="BVJ315" s="3"/>
      <c r="BVK315" s="3"/>
      <c r="BVL315" s="3"/>
      <c r="BVM315" s="3"/>
      <c r="BVN315" s="3"/>
      <c r="BVO315" s="3"/>
      <c r="BVP315" s="3"/>
      <c r="BVQ315" s="3"/>
      <c r="BVR315" s="3"/>
      <c r="BVS315" s="3"/>
      <c r="BVT315" s="3"/>
      <c r="BVU315" s="3"/>
      <c r="BVV315" s="3"/>
      <c r="BVW315" s="3"/>
      <c r="BVX315" s="3"/>
      <c r="BVY315" s="3"/>
      <c r="BVZ315" s="3"/>
      <c r="BWA315" s="3"/>
      <c r="BWB315" s="3"/>
      <c r="BWC315" s="3"/>
      <c r="BWD315" s="3"/>
      <c r="BWE315" s="3"/>
      <c r="BWF315" s="3"/>
      <c r="BWG315" s="3"/>
      <c r="BWH315" s="3"/>
      <c r="BWI315" s="3"/>
      <c r="BWJ315" s="3"/>
      <c r="BWK315" s="3"/>
      <c r="BWL315" s="3"/>
      <c r="BWM315" s="3"/>
      <c r="BWN315" s="3"/>
      <c r="BWO315" s="3"/>
      <c r="BWP315" s="3"/>
      <c r="BWQ315" s="3"/>
      <c r="BWR315" s="3"/>
      <c r="BWS315" s="3"/>
      <c r="BWT315" s="3"/>
      <c r="BWU315" s="3"/>
      <c r="BWV315" s="3"/>
      <c r="BWW315" s="3"/>
      <c r="BWX315" s="3"/>
      <c r="BWY315" s="3"/>
      <c r="BWZ315" s="3"/>
      <c r="BXA315" s="3"/>
      <c r="BXB315" s="3"/>
      <c r="BXC315" s="3"/>
      <c r="BXD315" s="3"/>
      <c r="BXE315" s="3"/>
      <c r="BXF315" s="3"/>
      <c r="BXG315" s="3"/>
      <c r="BXH315" s="3"/>
      <c r="BXI315" s="3"/>
      <c r="BXJ315" s="3"/>
      <c r="BXK315" s="3"/>
      <c r="BXL315" s="3"/>
      <c r="BXM315" s="3"/>
      <c r="BXN315" s="3"/>
      <c r="BXO315" s="3"/>
      <c r="BXP315" s="3"/>
      <c r="BXQ315" s="3"/>
      <c r="BXR315" s="3"/>
      <c r="BXS315" s="3"/>
      <c r="BXT315" s="3"/>
      <c r="BXU315" s="3"/>
      <c r="BXV315" s="3"/>
      <c r="BXW315" s="3"/>
      <c r="BXX315" s="3"/>
      <c r="BXY315" s="3"/>
      <c r="BXZ315" s="3"/>
      <c r="BYA315" s="3"/>
      <c r="BYB315" s="3"/>
      <c r="BYC315" s="3"/>
      <c r="BYD315" s="3"/>
      <c r="BYE315" s="3"/>
      <c r="BYF315" s="3"/>
      <c r="BYG315" s="3"/>
      <c r="BYH315" s="3"/>
      <c r="BYI315" s="3"/>
      <c r="BYJ315" s="3"/>
      <c r="BYK315" s="3"/>
      <c r="BYL315" s="3"/>
      <c r="BYM315" s="3"/>
      <c r="BYN315" s="3"/>
      <c r="BYO315" s="3"/>
      <c r="BYP315" s="3"/>
      <c r="BYQ315" s="3"/>
      <c r="BYR315" s="3"/>
      <c r="BYS315" s="3"/>
      <c r="BYT315" s="3"/>
      <c r="BYU315" s="3"/>
      <c r="BYV315" s="3"/>
      <c r="BYW315" s="3"/>
      <c r="BYX315" s="3"/>
      <c r="BYY315" s="3"/>
      <c r="BYZ315" s="3"/>
      <c r="BZA315" s="3"/>
      <c r="BZB315" s="3"/>
      <c r="BZC315" s="3"/>
      <c r="BZD315" s="3"/>
      <c r="BZE315" s="3"/>
      <c r="BZF315" s="3"/>
      <c r="BZG315" s="3"/>
      <c r="BZH315" s="3"/>
      <c r="BZI315" s="3"/>
      <c r="BZJ315" s="3"/>
      <c r="BZK315" s="3"/>
      <c r="BZL315" s="3"/>
      <c r="BZM315" s="3"/>
      <c r="BZN315" s="3"/>
      <c r="BZO315" s="3"/>
      <c r="BZP315" s="3"/>
      <c r="BZQ315" s="3"/>
      <c r="BZR315" s="3"/>
      <c r="BZS315" s="3"/>
      <c r="BZT315" s="3"/>
      <c r="BZU315" s="3"/>
      <c r="BZV315" s="3"/>
      <c r="BZW315" s="3"/>
      <c r="BZX315" s="3"/>
      <c r="BZY315" s="3"/>
      <c r="BZZ315" s="3"/>
      <c r="CAA315" s="3"/>
      <c r="CAB315" s="3"/>
      <c r="CAC315" s="3"/>
      <c r="CAD315" s="3"/>
      <c r="CAE315" s="3"/>
      <c r="CAF315" s="3"/>
      <c r="CAG315" s="3"/>
      <c r="CAH315" s="3"/>
      <c r="CAI315" s="3"/>
      <c r="CAJ315" s="3"/>
      <c r="CAK315" s="3"/>
      <c r="CAL315" s="3"/>
      <c r="CAM315" s="3"/>
      <c r="CAN315" s="3"/>
      <c r="CAO315" s="3"/>
      <c r="CAP315" s="3"/>
      <c r="CAQ315" s="3"/>
      <c r="CAR315" s="3"/>
      <c r="CAS315" s="3"/>
      <c r="CAT315" s="3"/>
      <c r="CAU315" s="3"/>
      <c r="CAV315" s="3"/>
      <c r="CAW315" s="3"/>
      <c r="CAX315" s="3"/>
      <c r="CAY315" s="3"/>
      <c r="CAZ315" s="3"/>
      <c r="CBA315" s="3"/>
      <c r="CBB315" s="3"/>
      <c r="CBC315" s="3"/>
      <c r="CBD315" s="3"/>
      <c r="CBE315" s="3"/>
      <c r="CBF315" s="3"/>
      <c r="CBG315" s="3"/>
      <c r="CBH315" s="3"/>
      <c r="CBI315" s="3"/>
      <c r="CBJ315" s="3"/>
      <c r="CBK315" s="3"/>
      <c r="CBL315" s="3"/>
      <c r="CBM315" s="3"/>
      <c r="CBN315" s="3"/>
      <c r="CBO315" s="3"/>
      <c r="CBP315" s="3"/>
      <c r="CBQ315" s="3"/>
      <c r="CBR315" s="3"/>
      <c r="CBS315" s="3"/>
      <c r="CBT315" s="3"/>
      <c r="CBU315" s="3"/>
      <c r="CBV315" s="3"/>
      <c r="CBW315" s="3"/>
      <c r="CBX315" s="3"/>
      <c r="CBY315" s="3"/>
      <c r="CBZ315" s="3"/>
      <c r="CCA315" s="3"/>
      <c r="CCB315" s="3"/>
      <c r="CCC315" s="3"/>
      <c r="CCD315" s="3"/>
      <c r="CCE315" s="3"/>
      <c r="CCF315" s="3"/>
      <c r="CCG315" s="3"/>
      <c r="CCH315" s="3"/>
      <c r="CCI315" s="3"/>
      <c r="CCJ315" s="3"/>
      <c r="CCK315" s="3"/>
      <c r="CCL315" s="3"/>
      <c r="CCM315" s="3"/>
      <c r="CCN315" s="3"/>
      <c r="CCO315" s="3"/>
      <c r="CCP315" s="3"/>
      <c r="CCQ315" s="3"/>
      <c r="CCR315" s="3"/>
      <c r="CCS315" s="3"/>
      <c r="CCT315" s="3"/>
      <c r="CCU315" s="3"/>
      <c r="CCV315" s="3"/>
      <c r="CCW315" s="3"/>
      <c r="CCX315" s="3"/>
      <c r="CCY315" s="3"/>
      <c r="CCZ315" s="3"/>
      <c r="CDA315" s="3"/>
      <c r="CDB315" s="3"/>
      <c r="CDC315" s="3"/>
      <c r="CDD315" s="3"/>
      <c r="CDE315" s="3"/>
      <c r="CDF315" s="3"/>
      <c r="CDG315" s="3"/>
      <c r="CDH315" s="3"/>
      <c r="CDI315" s="3"/>
      <c r="CDJ315" s="3"/>
      <c r="CDK315" s="3"/>
      <c r="CDL315" s="3"/>
      <c r="CDM315" s="3"/>
      <c r="CDN315" s="3"/>
      <c r="CDO315" s="3"/>
      <c r="CDP315" s="3"/>
      <c r="CDQ315" s="3"/>
      <c r="CDR315" s="3"/>
      <c r="CDS315" s="3"/>
      <c r="CDT315" s="3"/>
      <c r="CDU315" s="3"/>
      <c r="CDV315" s="3"/>
      <c r="CDW315" s="3"/>
      <c r="CDX315" s="3"/>
      <c r="CDY315" s="3"/>
      <c r="CDZ315" s="3"/>
      <c r="CEA315" s="3"/>
      <c r="CEB315" s="3"/>
      <c r="CEC315" s="3"/>
      <c r="CED315" s="3"/>
      <c r="CEE315" s="3"/>
      <c r="CEF315" s="3"/>
      <c r="CEG315" s="3"/>
      <c r="CEH315" s="3"/>
      <c r="CEI315" s="3"/>
      <c r="CEJ315" s="3"/>
      <c r="CEK315" s="3"/>
      <c r="CEL315" s="3"/>
      <c r="CEM315" s="3"/>
      <c r="CEN315" s="3"/>
      <c r="CEO315" s="3"/>
      <c r="CEP315" s="3"/>
      <c r="CEQ315" s="3"/>
      <c r="CER315" s="3"/>
      <c r="CES315" s="3"/>
      <c r="CET315" s="3"/>
      <c r="CEU315" s="3"/>
      <c r="CEV315" s="3"/>
      <c r="CEW315" s="3"/>
      <c r="CEX315" s="3"/>
      <c r="CEY315" s="3"/>
      <c r="CEZ315" s="3"/>
      <c r="CFA315" s="3"/>
      <c r="CFB315" s="3"/>
      <c r="CFC315" s="3"/>
      <c r="CFD315" s="3"/>
      <c r="CFE315" s="3"/>
      <c r="CFF315" s="3"/>
      <c r="CFG315" s="3"/>
      <c r="CFH315" s="3"/>
      <c r="CFI315" s="3"/>
      <c r="CFJ315" s="3"/>
      <c r="CFK315" s="3"/>
      <c r="CFL315" s="3"/>
      <c r="CFM315" s="3"/>
      <c r="CFN315" s="3"/>
      <c r="CFO315" s="3"/>
      <c r="CFP315" s="3"/>
      <c r="CFQ315" s="3"/>
      <c r="CFR315" s="3"/>
      <c r="CFS315" s="3"/>
      <c r="CFT315" s="3"/>
      <c r="CFU315" s="3"/>
      <c r="CFV315" s="3"/>
      <c r="CFW315" s="3"/>
      <c r="CFX315" s="3"/>
      <c r="CFY315" s="3"/>
      <c r="CFZ315" s="3"/>
      <c r="CGA315" s="3"/>
      <c r="CGB315" s="3"/>
      <c r="CGC315" s="3"/>
      <c r="CGD315" s="3"/>
      <c r="CGE315" s="3"/>
      <c r="CGF315" s="3"/>
      <c r="CGG315" s="3"/>
      <c r="CGH315" s="3"/>
      <c r="CGI315" s="3"/>
      <c r="CGJ315" s="3"/>
      <c r="CGK315" s="3"/>
      <c r="CGL315" s="3"/>
      <c r="CGM315" s="3"/>
      <c r="CGN315" s="3"/>
      <c r="CGO315" s="3"/>
      <c r="CGP315" s="3"/>
      <c r="CGQ315" s="3"/>
      <c r="CGR315" s="3"/>
      <c r="CGS315" s="3"/>
      <c r="CGT315" s="3"/>
      <c r="CGU315" s="3"/>
      <c r="CGV315" s="3"/>
      <c r="CGW315" s="3"/>
      <c r="CGX315" s="3"/>
      <c r="CGY315" s="3"/>
      <c r="CGZ315" s="3"/>
      <c r="CHA315" s="3"/>
      <c r="CHB315" s="3"/>
      <c r="CHC315" s="3"/>
      <c r="CHD315" s="3"/>
      <c r="CHE315" s="3"/>
      <c r="CHF315" s="3"/>
      <c r="CHG315" s="3"/>
      <c r="CHH315" s="3"/>
      <c r="CHI315" s="3"/>
      <c r="CHJ315" s="3"/>
      <c r="CHK315" s="3"/>
      <c r="CHL315" s="3"/>
      <c r="CHM315" s="3"/>
      <c r="CHN315" s="3"/>
      <c r="CHO315" s="3"/>
      <c r="CHP315" s="3"/>
      <c r="CHQ315" s="3"/>
      <c r="CHR315" s="3"/>
      <c r="CHS315" s="3"/>
      <c r="CHT315" s="3"/>
      <c r="CHU315" s="3"/>
      <c r="CHV315" s="3"/>
      <c r="CHW315" s="3"/>
      <c r="CHX315" s="3"/>
      <c r="CHY315" s="3"/>
      <c r="CHZ315" s="3"/>
      <c r="CIA315" s="3"/>
      <c r="CIB315" s="3"/>
      <c r="CIC315" s="3"/>
      <c r="CID315" s="3"/>
      <c r="CIE315" s="3"/>
      <c r="CIF315" s="3"/>
      <c r="CIG315" s="3"/>
      <c r="CIH315" s="3"/>
      <c r="CII315" s="3"/>
      <c r="CIJ315" s="3"/>
      <c r="CIK315" s="3"/>
      <c r="CIL315" s="3"/>
      <c r="CIM315" s="3"/>
      <c r="CIN315" s="3"/>
      <c r="CIO315" s="3"/>
      <c r="CIP315" s="3"/>
      <c r="CIQ315" s="3"/>
      <c r="CIR315" s="3"/>
      <c r="CIS315" s="3"/>
      <c r="CIT315" s="3"/>
      <c r="CIU315" s="3"/>
      <c r="CIV315" s="3"/>
      <c r="CIW315" s="3"/>
      <c r="CIX315" s="3"/>
      <c r="CIY315" s="3"/>
      <c r="CIZ315" s="3"/>
      <c r="CJA315" s="3"/>
      <c r="CJB315" s="3"/>
      <c r="CJC315" s="3"/>
      <c r="CJD315" s="3"/>
      <c r="CJE315" s="3"/>
      <c r="CJF315" s="3"/>
      <c r="CJG315" s="3"/>
      <c r="CJH315" s="3"/>
      <c r="CJI315" s="3"/>
      <c r="CJJ315" s="3"/>
      <c r="CJK315" s="3"/>
      <c r="CJL315" s="3"/>
      <c r="CJM315" s="3"/>
      <c r="CJN315" s="3"/>
      <c r="CJO315" s="3"/>
      <c r="CJP315" s="3"/>
      <c r="CJQ315" s="3"/>
      <c r="CJR315" s="3"/>
      <c r="CJS315" s="3"/>
      <c r="CJT315" s="3"/>
      <c r="CJU315" s="3"/>
      <c r="CJV315" s="3"/>
      <c r="CJW315" s="3"/>
      <c r="CJX315" s="3"/>
      <c r="CJY315" s="3"/>
      <c r="CJZ315" s="3"/>
      <c r="CKA315" s="3"/>
      <c r="CKB315" s="3"/>
      <c r="CKC315" s="3"/>
      <c r="CKD315" s="3"/>
      <c r="CKE315" s="3"/>
      <c r="CKF315" s="3"/>
      <c r="CKG315" s="3"/>
      <c r="CKH315" s="3"/>
      <c r="CKI315" s="3"/>
      <c r="CKJ315" s="3"/>
      <c r="CKK315" s="3"/>
      <c r="CKL315" s="3"/>
      <c r="CKM315" s="3"/>
      <c r="CKN315" s="3"/>
      <c r="CKO315" s="3"/>
      <c r="CKP315" s="3"/>
      <c r="CKQ315" s="3"/>
      <c r="CKR315" s="3"/>
      <c r="CKS315" s="3"/>
      <c r="CKT315" s="3"/>
      <c r="CKU315" s="3"/>
      <c r="CKV315" s="3"/>
      <c r="CKW315" s="3"/>
      <c r="CKX315" s="3"/>
      <c r="CKY315" s="3"/>
      <c r="CKZ315" s="3"/>
      <c r="CLA315" s="3"/>
      <c r="CLB315" s="3"/>
      <c r="CLC315" s="3"/>
      <c r="CLD315" s="3"/>
      <c r="CLE315" s="3"/>
      <c r="CLF315" s="3"/>
      <c r="CLG315" s="3"/>
      <c r="CLH315" s="3"/>
      <c r="CLI315" s="3"/>
      <c r="CLJ315" s="3"/>
      <c r="CLK315" s="3"/>
      <c r="CLL315" s="3"/>
      <c r="CLM315" s="3"/>
      <c r="CLN315" s="3"/>
      <c r="CLO315" s="3"/>
      <c r="CLP315" s="3"/>
      <c r="CLQ315" s="3"/>
      <c r="CLR315" s="3"/>
      <c r="CLS315" s="3"/>
      <c r="CLT315" s="3"/>
      <c r="CLU315" s="3"/>
      <c r="CLV315" s="3"/>
      <c r="CLW315" s="3"/>
      <c r="CLX315" s="3"/>
      <c r="CLY315" s="3"/>
      <c r="CLZ315" s="3"/>
      <c r="CMA315" s="3"/>
      <c r="CMB315" s="3"/>
      <c r="CMC315" s="3"/>
      <c r="CMD315" s="3"/>
      <c r="CME315" s="3"/>
      <c r="CMF315" s="3"/>
      <c r="CMG315" s="3"/>
      <c r="CMH315" s="3"/>
      <c r="CMI315" s="3"/>
      <c r="CMJ315" s="3"/>
      <c r="CMK315" s="3"/>
      <c r="CML315" s="3"/>
      <c r="CMM315" s="3"/>
      <c r="CMN315" s="3"/>
      <c r="CMO315" s="3"/>
      <c r="CMP315" s="3"/>
      <c r="CMQ315" s="3"/>
      <c r="CMR315" s="3"/>
      <c r="CMS315" s="3"/>
      <c r="CMT315" s="3"/>
      <c r="CMU315" s="3"/>
      <c r="CMV315" s="3"/>
      <c r="CMW315" s="3"/>
      <c r="CMX315" s="3"/>
      <c r="CMY315" s="3"/>
      <c r="CMZ315" s="3"/>
      <c r="CNA315" s="3"/>
      <c r="CNB315" s="3"/>
      <c r="CNC315" s="3"/>
      <c r="CND315" s="3"/>
      <c r="CNE315" s="3"/>
      <c r="CNF315" s="3"/>
      <c r="CNG315" s="3"/>
      <c r="CNH315" s="3"/>
      <c r="CNI315" s="3"/>
      <c r="CNJ315" s="3"/>
      <c r="CNK315" s="3"/>
      <c r="CNL315" s="3"/>
      <c r="CNM315" s="3"/>
      <c r="CNN315" s="3"/>
      <c r="CNO315" s="3"/>
      <c r="CNP315" s="3"/>
      <c r="CNQ315" s="3"/>
      <c r="CNR315" s="3"/>
      <c r="CNS315" s="3"/>
      <c r="CNT315" s="3"/>
      <c r="CNU315" s="3"/>
      <c r="CNV315" s="3"/>
      <c r="CNW315" s="3"/>
      <c r="CNX315" s="3"/>
      <c r="CNY315" s="3"/>
      <c r="CNZ315" s="3"/>
      <c r="COA315" s="3"/>
      <c r="COB315" s="3"/>
      <c r="COC315" s="3"/>
      <c r="COD315" s="3"/>
      <c r="COE315" s="3"/>
      <c r="COF315" s="3"/>
      <c r="COG315" s="3"/>
      <c r="COH315" s="3"/>
      <c r="COI315" s="3"/>
      <c r="COJ315" s="3"/>
      <c r="COK315" s="3"/>
      <c r="COL315" s="3"/>
      <c r="COM315" s="3"/>
      <c r="CON315" s="3"/>
      <c r="COO315" s="3"/>
      <c r="COP315" s="3"/>
      <c r="COQ315" s="3"/>
      <c r="COR315" s="3"/>
      <c r="COS315" s="3"/>
      <c r="COT315" s="3"/>
      <c r="COU315" s="3"/>
      <c r="COV315" s="3"/>
      <c r="COW315" s="3"/>
      <c r="COX315" s="3"/>
      <c r="COY315" s="3"/>
      <c r="COZ315" s="3"/>
      <c r="CPA315" s="3"/>
      <c r="CPB315" s="3"/>
      <c r="CPC315" s="3"/>
      <c r="CPD315" s="3"/>
      <c r="CPE315" s="3"/>
      <c r="CPF315" s="3"/>
      <c r="CPG315" s="3"/>
      <c r="CPH315" s="3"/>
      <c r="CPI315" s="3"/>
      <c r="CPJ315" s="3"/>
      <c r="CPK315" s="3"/>
      <c r="CPL315" s="3"/>
      <c r="CPM315" s="3"/>
      <c r="CPN315" s="3"/>
      <c r="CPO315" s="3"/>
      <c r="CPP315" s="3"/>
      <c r="CPQ315" s="3"/>
      <c r="CPR315" s="3"/>
      <c r="CPS315" s="3"/>
      <c r="CPT315" s="3"/>
      <c r="CPU315" s="3"/>
      <c r="CPV315" s="3"/>
      <c r="CPW315" s="3"/>
      <c r="CPX315" s="3"/>
      <c r="CPY315" s="3"/>
      <c r="CPZ315" s="3"/>
      <c r="CQA315" s="3"/>
      <c r="CQB315" s="3"/>
      <c r="CQC315" s="3"/>
      <c r="CQD315" s="3"/>
      <c r="CQE315" s="3"/>
      <c r="CQF315" s="3"/>
      <c r="CQG315" s="3"/>
      <c r="CQH315" s="3"/>
      <c r="CQI315" s="3"/>
      <c r="CQJ315" s="3"/>
      <c r="CQK315" s="3"/>
      <c r="CQL315" s="3"/>
      <c r="CQM315" s="3"/>
      <c r="CQN315" s="3"/>
      <c r="CQO315" s="3"/>
      <c r="CQP315" s="3"/>
      <c r="CQQ315" s="3"/>
      <c r="CQR315" s="3"/>
      <c r="CQS315" s="3"/>
      <c r="CQT315" s="3"/>
      <c r="CQU315" s="3"/>
      <c r="CQV315" s="3"/>
      <c r="CQW315" s="3"/>
      <c r="CQX315" s="3"/>
      <c r="CQY315" s="3"/>
      <c r="CQZ315" s="3"/>
      <c r="CRA315" s="3"/>
      <c r="CRB315" s="3"/>
      <c r="CRC315" s="3"/>
      <c r="CRD315" s="3"/>
      <c r="CRE315" s="3"/>
      <c r="CRF315" s="3"/>
      <c r="CRG315" s="3"/>
      <c r="CRH315" s="3"/>
      <c r="CRI315" s="3"/>
      <c r="CRJ315" s="3"/>
      <c r="CRK315" s="3"/>
      <c r="CRL315" s="3"/>
      <c r="CRM315" s="3"/>
      <c r="CRN315" s="3"/>
      <c r="CRO315" s="3"/>
      <c r="CRP315" s="3"/>
      <c r="CRQ315" s="3"/>
      <c r="CRR315" s="3"/>
      <c r="CRS315" s="3"/>
      <c r="CRT315" s="3"/>
      <c r="CRU315" s="3"/>
      <c r="CRV315" s="3"/>
      <c r="CRW315" s="3"/>
      <c r="CRX315" s="3"/>
      <c r="CRY315" s="3"/>
      <c r="CRZ315" s="3"/>
      <c r="CSA315" s="3"/>
      <c r="CSB315" s="3"/>
      <c r="CSC315" s="3"/>
      <c r="CSD315" s="3"/>
      <c r="CSE315" s="3"/>
      <c r="CSF315" s="3"/>
      <c r="CSG315" s="3"/>
      <c r="CSH315" s="3"/>
      <c r="CSI315" s="3"/>
      <c r="CSJ315" s="3"/>
      <c r="CSK315" s="3"/>
      <c r="CSL315" s="3"/>
      <c r="CSM315" s="3"/>
      <c r="CSN315" s="3"/>
      <c r="CSO315" s="3"/>
      <c r="CSP315" s="3"/>
      <c r="CSQ315" s="3"/>
      <c r="CSR315" s="3"/>
      <c r="CSS315" s="3"/>
      <c r="CST315" s="3"/>
      <c r="CSU315" s="3"/>
      <c r="CSV315" s="3"/>
      <c r="CSW315" s="3"/>
      <c r="CSX315" s="3"/>
      <c r="CSY315" s="3"/>
      <c r="CSZ315" s="3"/>
      <c r="CTA315" s="3"/>
      <c r="CTB315" s="3"/>
      <c r="CTC315" s="3"/>
      <c r="CTD315" s="3"/>
      <c r="CTE315" s="3"/>
      <c r="CTF315" s="3"/>
      <c r="CTG315" s="3"/>
      <c r="CTH315" s="3"/>
      <c r="CTI315" s="3"/>
      <c r="CTJ315" s="3"/>
      <c r="CTK315" s="3"/>
      <c r="CTL315" s="3"/>
      <c r="CTM315" s="3"/>
      <c r="CTN315" s="3"/>
      <c r="CTO315" s="3"/>
      <c r="CTP315" s="3"/>
      <c r="CTQ315" s="3"/>
      <c r="CTR315" s="3"/>
      <c r="CTS315" s="3"/>
      <c r="CTT315" s="3"/>
      <c r="CTU315" s="3"/>
      <c r="CTV315" s="3"/>
      <c r="CTW315" s="3"/>
      <c r="CTX315" s="3"/>
      <c r="CTY315" s="3"/>
      <c r="CTZ315" s="3"/>
      <c r="CUA315" s="3"/>
      <c r="CUB315" s="3"/>
      <c r="CUC315" s="3"/>
      <c r="CUD315" s="3"/>
      <c r="CUE315" s="3"/>
      <c r="CUF315" s="3"/>
      <c r="CUG315" s="3"/>
      <c r="CUH315" s="3"/>
      <c r="CUI315" s="3"/>
      <c r="CUJ315" s="3"/>
      <c r="CUK315" s="3"/>
      <c r="CUL315" s="3"/>
      <c r="CUM315" s="3"/>
      <c r="CUN315" s="3"/>
      <c r="CUO315" s="3"/>
      <c r="CUP315" s="3"/>
      <c r="CUQ315" s="3"/>
      <c r="CUR315" s="3"/>
      <c r="CUS315" s="3"/>
      <c r="CUT315" s="3"/>
      <c r="CUU315" s="3"/>
      <c r="CUV315" s="3"/>
      <c r="CUW315" s="3"/>
      <c r="CUX315" s="3"/>
      <c r="CUY315" s="3"/>
      <c r="CUZ315" s="3"/>
      <c r="CVA315" s="3"/>
      <c r="CVB315" s="3"/>
      <c r="CVC315" s="3"/>
      <c r="CVD315" s="3"/>
      <c r="CVE315" s="3"/>
      <c r="CVF315" s="3"/>
      <c r="CVG315" s="3"/>
      <c r="CVH315" s="3"/>
      <c r="CVI315" s="3"/>
      <c r="CVJ315" s="3"/>
      <c r="CVK315" s="3"/>
      <c r="CVL315" s="3"/>
      <c r="CVM315" s="3"/>
      <c r="CVN315" s="3"/>
      <c r="CVO315" s="3"/>
      <c r="CVP315" s="3"/>
      <c r="CVQ315" s="3"/>
      <c r="CVR315" s="3"/>
      <c r="CVS315" s="3"/>
      <c r="CVT315" s="3"/>
      <c r="CVU315" s="3"/>
      <c r="CVV315" s="3"/>
      <c r="CVW315" s="3"/>
      <c r="CVX315" s="3"/>
      <c r="CVY315" s="3"/>
      <c r="CVZ315" s="3"/>
      <c r="CWA315" s="3"/>
      <c r="CWB315" s="3"/>
      <c r="CWC315" s="3"/>
      <c r="CWD315" s="3"/>
      <c r="CWE315" s="3"/>
      <c r="CWF315" s="3"/>
      <c r="CWG315" s="3"/>
      <c r="CWH315" s="3"/>
      <c r="CWI315" s="3"/>
      <c r="CWJ315" s="3"/>
      <c r="CWK315" s="3"/>
      <c r="CWL315" s="3"/>
      <c r="CWM315" s="3"/>
      <c r="CWN315" s="3"/>
      <c r="CWO315" s="3"/>
      <c r="CWP315" s="3"/>
      <c r="CWQ315" s="3"/>
      <c r="CWR315" s="3"/>
      <c r="CWS315" s="3"/>
      <c r="CWT315" s="3"/>
      <c r="CWU315" s="3"/>
      <c r="CWV315" s="3"/>
      <c r="CWW315" s="3"/>
      <c r="CWX315" s="3"/>
      <c r="CWY315" s="3"/>
      <c r="CWZ315" s="3"/>
      <c r="CXA315" s="3"/>
      <c r="CXB315" s="3"/>
      <c r="CXC315" s="3"/>
      <c r="CXD315" s="3"/>
      <c r="CXE315" s="3"/>
      <c r="CXF315" s="3"/>
      <c r="CXG315" s="3"/>
      <c r="CXH315" s="3"/>
      <c r="CXI315" s="3"/>
      <c r="CXJ315" s="3"/>
      <c r="CXK315" s="3"/>
      <c r="CXL315" s="3"/>
      <c r="CXM315" s="3"/>
      <c r="CXN315" s="3"/>
      <c r="CXO315" s="3"/>
      <c r="CXP315" s="3"/>
      <c r="CXQ315" s="3"/>
      <c r="CXR315" s="3"/>
      <c r="CXS315" s="3"/>
      <c r="CXT315" s="3"/>
      <c r="CXU315" s="3"/>
      <c r="CXV315" s="3"/>
      <c r="CXW315" s="3"/>
      <c r="CXX315" s="3"/>
      <c r="CXY315" s="3"/>
      <c r="CXZ315" s="3"/>
      <c r="CYA315" s="3"/>
      <c r="CYB315" s="3"/>
      <c r="CYC315" s="3"/>
      <c r="CYD315" s="3"/>
      <c r="CYE315" s="3"/>
      <c r="CYF315" s="3"/>
      <c r="CYG315" s="3"/>
      <c r="CYH315" s="3"/>
      <c r="CYI315" s="3"/>
      <c r="CYJ315" s="3"/>
      <c r="CYK315" s="3"/>
      <c r="CYL315" s="3"/>
      <c r="CYM315" s="3"/>
      <c r="CYN315" s="3"/>
      <c r="CYO315" s="3"/>
      <c r="CYP315" s="3"/>
      <c r="CYQ315" s="3"/>
      <c r="CYR315" s="3"/>
      <c r="CYS315" s="3"/>
      <c r="CYT315" s="3"/>
      <c r="CYU315" s="3"/>
      <c r="CYV315" s="3"/>
      <c r="CYW315" s="3"/>
      <c r="CYX315" s="3"/>
      <c r="CYY315" s="3"/>
      <c r="CYZ315" s="3"/>
      <c r="CZA315" s="3"/>
      <c r="CZB315" s="3"/>
      <c r="CZC315" s="3"/>
      <c r="CZD315" s="3"/>
      <c r="CZE315" s="3"/>
      <c r="CZF315" s="3"/>
      <c r="CZG315" s="3"/>
      <c r="CZH315" s="3"/>
      <c r="CZI315" s="3"/>
      <c r="CZJ315" s="3"/>
      <c r="CZK315" s="3"/>
      <c r="CZL315" s="3"/>
      <c r="CZM315" s="3"/>
      <c r="CZN315" s="3"/>
      <c r="CZO315" s="3"/>
      <c r="CZP315" s="3"/>
      <c r="CZQ315" s="3"/>
      <c r="CZR315" s="3"/>
      <c r="CZS315" s="3"/>
      <c r="CZT315" s="3"/>
      <c r="CZU315" s="3"/>
      <c r="CZV315" s="3"/>
      <c r="CZW315" s="3"/>
      <c r="CZX315" s="3"/>
      <c r="CZY315" s="3"/>
      <c r="CZZ315" s="3"/>
      <c r="DAA315" s="3"/>
      <c r="DAB315" s="3"/>
      <c r="DAC315" s="3"/>
      <c r="DAD315" s="3"/>
      <c r="DAE315" s="3"/>
      <c r="DAF315" s="3"/>
      <c r="DAG315" s="3"/>
      <c r="DAH315" s="3"/>
      <c r="DAI315" s="3"/>
      <c r="DAJ315" s="3"/>
      <c r="DAK315" s="3"/>
      <c r="DAL315" s="3"/>
      <c r="DAM315" s="3"/>
      <c r="DAN315" s="3"/>
      <c r="DAO315" s="3"/>
      <c r="DAP315" s="3"/>
      <c r="DAQ315" s="3"/>
      <c r="DAR315" s="3"/>
      <c r="DAS315" s="3"/>
      <c r="DAT315" s="3"/>
      <c r="DAU315" s="3"/>
      <c r="DAV315" s="3"/>
      <c r="DAW315" s="3"/>
      <c r="DAX315" s="3"/>
      <c r="DAY315" s="3"/>
      <c r="DAZ315" s="3"/>
      <c r="DBA315" s="3"/>
      <c r="DBB315" s="3"/>
      <c r="DBC315" s="3"/>
      <c r="DBD315" s="3"/>
      <c r="DBE315" s="3"/>
      <c r="DBF315" s="3"/>
      <c r="DBG315" s="3"/>
      <c r="DBH315" s="3"/>
      <c r="DBI315" s="3"/>
      <c r="DBJ315" s="3"/>
      <c r="DBK315" s="3"/>
      <c r="DBL315" s="3"/>
      <c r="DBM315" s="3"/>
      <c r="DBN315" s="3"/>
      <c r="DBO315" s="3"/>
      <c r="DBP315" s="3"/>
      <c r="DBQ315" s="3"/>
      <c r="DBR315" s="3"/>
      <c r="DBS315" s="3"/>
      <c r="DBT315" s="3"/>
      <c r="DBU315" s="3"/>
      <c r="DBV315" s="3"/>
      <c r="DBW315" s="3"/>
      <c r="DBX315" s="3"/>
      <c r="DBY315" s="3"/>
      <c r="DBZ315" s="3"/>
      <c r="DCA315" s="3"/>
      <c r="DCB315" s="3"/>
      <c r="DCC315" s="3"/>
      <c r="DCD315" s="3"/>
      <c r="DCE315" s="3"/>
      <c r="DCF315" s="3"/>
      <c r="DCG315" s="3"/>
      <c r="DCH315" s="3"/>
      <c r="DCI315" s="3"/>
      <c r="DCJ315" s="3"/>
      <c r="DCK315" s="3"/>
      <c r="DCL315" s="3"/>
      <c r="DCM315" s="3"/>
      <c r="DCN315" s="3"/>
      <c r="DCO315" s="3"/>
      <c r="DCP315" s="3"/>
      <c r="DCQ315" s="3"/>
      <c r="DCR315" s="3"/>
      <c r="DCS315" s="3"/>
      <c r="DCT315" s="3"/>
      <c r="DCU315" s="3"/>
      <c r="DCV315" s="3"/>
      <c r="DCW315" s="3"/>
      <c r="DCX315" s="3"/>
      <c r="DCY315" s="3"/>
      <c r="DCZ315" s="3"/>
      <c r="DDA315" s="3"/>
      <c r="DDB315" s="3"/>
      <c r="DDC315" s="3"/>
      <c r="DDD315" s="3"/>
      <c r="DDE315" s="3"/>
      <c r="DDF315" s="3"/>
      <c r="DDG315" s="3"/>
      <c r="DDH315" s="3"/>
      <c r="DDI315" s="3"/>
      <c r="DDJ315" s="3"/>
      <c r="DDK315" s="3"/>
      <c r="DDL315" s="3"/>
      <c r="DDM315" s="3"/>
      <c r="DDN315" s="3"/>
      <c r="DDO315" s="3"/>
      <c r="DDP315" s="3"/>
      <c r="DDQ315" s="3"/>
      <c r="DDR315" s="3"/>
      <c r="DDS315" s="3"/>
      <c r="DDT315" s="3"/>
      <c r="DDU315" s="3"/>
      <c r="DDV315" s="3"/>
      <c r="DDW315" s="3"/>
      <c r="DDX315" s="3"/>
      <c r="DDY315" s="3"/>
      <c r="DDZ315" s="3"/>
      <c r="DEA315" s="3"/>
      <c r="DEB315" s="3"/>
      <c r="DEC315" s="3"/>
      <c r="DED315" s="3"/>
      <c r="DEE315" s="3"/>
      <c r="DEF315" s="3"/>
      <c r="DEG315" s="3"/>
      <c r="DEH315" s="3"/>
      <c r="DEI315" s="3"/>
      <c r="DEJ315" s="3"/>
      <c r="DEK315" s="3"/>
      <c r="DEL315" s="3"/>
      <c r="DEM315" s="3"/>
      <c r="DEN315" s="3"/>
      <c r="DEO315" s="3"/>
      <c r="DEP315" s="3"/>
      <c r="DEQ315" s="3"/>
      <c r="DER315" s="3"/>
      <c r="DES315" s="3"/>
      <c r="DET315" s="3"/>
      <c r="DEU315" s="3"/>
      <c r="DEV315" s="3"/>
      <c r="DEW315" s="3"/>
      <c r="DEX315" s="3"/>
      <c r="DEY315" s="3"/>
      <c r="DEZ315" s="3"/>
      <c r="DFA315" s="3"/>
      <c r="DFB315" s="3"/>
      <c r="DFC315" s="3"/>
      <c r="DFD315" s="3"/>
      <c r="DFE315" s="3"/>
      <c r="DFF315" s="3"/>
      <c r="DFG315" s="3"/>
      <c r="DFH315" s="3"/>
      <c r="DFI315" s="3"/>
      <c r="DFJ315" s="3"/>
      <c r="DFK315" s="3"/>
      <c r="DFL315" s="3"/>
      <c r="DFM315" s="3"/>
      <c r="DFN315" s="3"/>
      <c r="DFO315" s="3"/>
      <c r="DFP315" s="3"/>
      <c r="DFQ315" s="3"/>
      <c r="DFR315" s="3"/>
      <c r="DFS315" s="3"/>
      <c r="DFT315" s="3"/>
      <c r="DFU315" s="3"/>
      <c r="DFV315" s="3"/>
      <c r="DFW315" s="3"/>
      <c r="DFX315" s="3"/>
      <c r="DFY315" s="3"/>
      <c r="DFZ315" s="3"/>
      <c r="DGA315" s="3"/>
      <c r="DGB315" s="3"/>
      <c r="DGC315" s="3"/>
      <c r="DGD315" s="3"/>
      <c r="DGE315" s="3"/>
      <c r="DGF315" s="3"/>
      <c r="DGG315" s="3"/>
      <c r="DGH315" s="3"/>
      <c r="DGI315" s="3"/>
      <c r="DGJ315" s="3"/>
      <c r="DGK315" s="3"/>
      <c r="DGL315" s="3"/>
      <c r="DGM315" s="3"/>
      <c r="DGN315" s="3"/>
      <c r="DGO315" s="3"/>
      <c r="DGP315" s="3"/>
      <c r="DGQ315" s="3"/>
      <c r="DGR315" s="3"/>
      <c r="DGS315" s="3"/>
      <c r="DGT315" s="3"/>
      <c r="DGU315" s="3"/>
      <c r="DGV315" s="3"/>
      <c r="DGW315" s="3"/>
      <c r="DGX315" s="3"/>
      <c r="DGY315" s="3"/>
      <c r="DGZ315" s="3"/>
      <c r="DHA315" s="3"/>
      <c r="DHB315" s="3"/>
      <c r="DHC315" s="3"/>
      <c r="DHD315" s="3"/>
      <c r="DHE315" s="3"/>
      <c r="DHF315" s="3"/>
      <c r="DHG315" s="3"/>
      <c r="DHH315" s="3"/>
      <c r="DHI315" s="3"/>
      <c r="DHJ315" s="3"/>
      <c r="DHK315" s="3"/>
      <c r="DHL315" s="3"/>
      <c r="DHM315" s="3"/>
      <c r="DHN315" s="3"/>
      <c r="DHO315" s="3"/>
      <c r="DHP315" s="3"/>
      <c r="DHQ315" s="3"/>
      <c r="DHR315" s="3"/>
      <c r="DHS315" s="3"/>
      <c r="DHT315" s="3"/>
      <c r="DHU315" s="3"/>
      <c r="DHV315" s="3"/>
      <c r="DHW315" s="3"/>
      <c r="DHX315" s="3"/>
      <c r="DHY315" s="3"/>
      <c r="DHZ315" s="3"/>
      <c r="DIA315" s="3"/>
      <c r="DIB315" s="3"/>
      <c r="DIC315" s="3"/>
      <c r="DID315" s="3"/>
      <c r="DIE315" s="3"/>
      <c r="DIF315" s="3"/>
      <c r="DIG315" s="3"/>
      <c r="DIH315" s="3"/>
      <c r="DII315" s="3"/>
      <c r="DIJ315" s="3"/>
      <c r="DIK315" s="3"/>
      <c r="DIL315" s="3"/>
      <c r="DIM315" s="3"/>
      <c r="DIN315" s="3"/>
      <c r="DIO315" s="3"/>
      <c r="DIP315" s="3"/>
      <c r="DIQ315" s="3"/>
      <c r="DIR315" s="3"/>
      <c r="DIS315" s="3"/>
      <c r="DIT315" s="3"/>
      <c r="DIU315" s="3"/>
      <c r="DIV315" s="3"/>
      <c r="DIW315" s="3"/>
      <c r="DIX315" s="3"/>
      <c r="DIY315" s="3"/>
      <c r="DIZ315" s="3"/>
      <c r="DJA315" s="3"/>
      <c r="DJB315" s="3"/>
      <c r="DJC315" s="3"/>
      <c r="DJD315" s="3"/>
      <c r="DJE315" s="3"/>
      <c r="DJF315" s="3"/>
      <c r="DJG315" s="3"/>
      <c r="DJH315" s="3"/>
      <c r="DJI315" s="3"/>
      <c r="DJJ315" s="3"/>
      <c r="DJK315" s="3"/>
      <c r="DJL315" s="3"/>
      <c r="DJM315" s="3"/>
      <c r="DJN315" s="3"/>
      <c r="DJO315" s="3"/>
      <c r="DJP315" s="3"/>
      <c r="DJQ315" s="3"/>
      <c r="DJR315" s="3"/>
      <c r="DJS315" s="3"/>
      <c r="DJT315" s="3"/>
      <c r="DJU315" s="3"/>
      <c r="DJV315" s="3"/>
      <c r="DJW315" s="3"/>
      <c r="DJX315" s="3"/>
      <c r="DJY315" s="3"/>
      <c r="DJZ315" s="3"/>
      <c r="DKA315" s="3"/>
      <c r="DKB315" s="3"/>
      <c r="DKC315" s="3"/>
      <c r="DKD315" s="3"/>
      <c r="DKE315" s="3"/>
      <c r="DKF315" s="3"/>
      <c r="DKG315" s="3"/>
      <c r="DKH315" s="3"/>
      <c r="DKI315" s="3"/>
      <c r="DKJ315" s="3"/>
      <c r="DKK315" s="3"/>
      <c r="DKL315" s="3"/>
      <c r="DKM315" s="3"/>
      <c r="DKN315" s="3"/>
      <c r="DKO315" s="3"/>
      <c r="DKP315" s="3"/>
      <c r="DKQ315" s="3"/>
      <c r="DKR315" s="3"/>
      <c r="DKS315" s="3"/>
      <c r="DKT315" s="3"/>
      <c r="DKU315" s="3"/>
      <c r="DKV315" s="3"/>
      <c r="DKW315" s="3"/>
      <c r="DKX315" s="3"/>
      <c r="DKY315" s="3"/>
      <c r="DKZ315" s="3"/>
      <c r="DLA315" s="3"/>
      <c r="DLB315" s="3"/>
      <c r="DLC315" s="3"/>
      <c r="DLD315" s="3"/>
      <c r="DLE315" s="3"/>
      <c r="DLF315" s="3"/>
      <c r="DLG315" s="3"/>
      <c r="DLH315" s="3"/>
      <c r="DLI315" s="3"/>
      <c r="DLJ315" s="3"/>
      <c r="DLK315" s="3"/>
      <c r="DLL315" s="3"/>
      <c r="DLM315" s="3"/>
      <c r="DLN315" s="3"/>
      <c r="DLO315" s="3"/>
      <c r="DLP315" s="3"/>
      <c r="DLQ315" s="3"/>
      <c r="DLR315" s="3"/>
      <c r="DLS315" s="3"/>
      <c r="DLT315" s="3"/>
      <c r="DLU315" s="3"/>
      <c r="DLV315" s="3"/>
      <c r="DLW315" s="3"/>
      <c r="DLX315" s="3"/>
      <c r="DLY315" s="3"/>
      <c r="DLZ315" s="3"/>
      <c r="DMA315" s="3"/>
      <c r="DMB315" s="3"/>
      <c r="DMC315" s="3"/>
      <c r="DMD315" s="3"/>
      <c r="DME315" s="3"/>
      <c r="DMF315" s="3"/>
      <c r="DMG315" s="3"/>
      <c r="DMH315" s="3"/>
      <c r="DMI315" s="3"/>
      <c r="DMJ315" s="3"/>
      <c r="DMK315" s="3"/>
      <c r="DML315" s="3"/>
      <c r="DMM315" s="3"/>
      <c r="DMN315" s="3"/>
      <c r="DMO315" s="3"/>
      <c r="DMP315" s="3"/>
      <c r="DMQ315" s="3"/>
      <c r="DMR315" s="3"/>
      <c r="DMS315" s="3"/>
      <c r="DMT315" s="3"/>
      <c r="DMU315" s="3"/>
      <c r="DMV315" s="3"/>
      <c r="DMW315" s="3"/>
      <c r="DMX315" s="3"/>
      <c r="DMY315" s="3"/>
      <c r="DMZ315" s="3"/>
      <c r="DNA315" s="3"/>
      <c r="DNB315" s="3"/>
      <c r="DNC315" s="3"/>
      <c r="DND315" s="3"/>
      <c r="DNE315" s="3"/>
      <c r="DNF315" s="3"/>
      <c r="DNG315" s="3"/>
      <c r="DNH315" s="3"/>
      <c r="DNI315" s="3"/>
      <c r="DNJ315" s="3"/>
      <c r="DNK315" s="3"/>
      <c r="DNL315" s="3"/>
      <c r="DNM315" s="3"/>
      <c r="DNN315" s="3"/>
      <c r="DNO315" s="3"/>
      <c r="DNP315" s="3"/>
      <c r="DNQ315" s="3"/>
      <c r="DNR315" s="3"/>
      <c r="DNS315" s="3"/>
      <c r="DNT315" s="3"/>
      <c r="DNU315" s="3"/>
      <c r="DNV315" s="3"/>
      <c r="DNW315" s="3"/>
      <c r="DNX315" s="3"/>
      <c r="DNY315" s="3"/>
      <c r="DNZ315" s="3"/>
      <c r="DOA315" s="3"/>
      <c r="DOB315" s="3"/>
      <c r="DOC315" s="3"/>
      <c r="DOD315" s="3"/>
      <c r="DOE315" s="3"/>
      <c r="DOF315" s="3"/>
      <c r="DOG315" s="3"/>
      <c r="DOH315" s="3"/>
      <c r="DOI315" s="3"/>
      <c r="DOJ315" s="3"/>
      <c r="DOK315" s="3"/>
      <c r="DOL315" s="3"/>
      <c r="DOM315" s="3"/>
      <c r="DON315" s="3"/>
      <c r="DOO315" s="3"/>
      <c r="DOP315" s="3"/>
      <c r="DOQ315" s="3"/>
      <c r="DOR315" s="3"/>
      <c r="DOS315" s="3"/>
      <c r="DOT315" s="3"/>
      <c r="DOU315" s="3"/>
      <c r="DOV315" s="3"/>
      <c r="DOW315" s="3"/>
      <c r="DOX315" s="3"/>
      <c r="DOY315" s="3"/>
      <c r="DOZ315" s="3"/>
      <c r="DPA315" s="3"/>
      <c r="DPB315" s="3"/>
      <c r="DPC315" s="3"/>
      <c r="DPD315" s="3"/>
      <c r="DPE315" s="3"/>
      <c r="DPF315" s="3"/>
      <c r="DPG315" s="3"/>
      <c r="DPH315" s="3"/>
      <c r="DPI315" s="3"/>
      <c r="DPJ315" s="3"/>
      <c r="DPK315" s="3"/>
      <c r="DPL315" s="3"/>
      <c r="DPM315" s="3"/>
      <c r="DPN315" s="3"/>
      <c r="DPO315" s="3"/>
      <c r="DPP315" s="3"/>
      <c r="DPQ315" s="3"/>
      <c r="DPR315" s="3"/>
      <c r="DPS315" s="3"/>
      <c r="DPT315" s="3"/>
      <c r="DPU315" s="3"/>
      <c r="DPV315" s="3"/>
      <c r="DPW315" s="3"/>
      <c r="DPX315" s="3"/>
      <c r="DPY315" s="3"/>
      <c r="DPZ315" s="3"/>
      <c r="DQA315" s="3"/>
      <c r="DQB315" s="3"/>
      <c r="DQC315" s="3"/>
      <c r="DQD315" s="3"/>
      <c r="DQE315" s="3"/>
      <c r="DQF315" s="3"/>
      <c r="DQG315" s="3"/>
      <c r="DQH315" s="3"/>
      <c r="DQI315" s="3"/>
      <c r="DQJ315" s="3"/>
      <c r="DQK315" s="3"/>
      <c r="DQL315" s="3"/>
      <c r="DQM315" s="3"/>
      <c r="DQN315" s="3"/>
      <c r="DQO315" s="3"/>
      <c r="DQP315" s="3"/>
      <c r="DQQ315" s="3"/>
      <c r="DQR315" s="3"/>
      <c r="DQS315" s="3"/>
      <c r="DQT315" s="3"/>
      <c r="DQU315" s="3"/>
      <c r="DQV315" s="3"/>
      <c r="DQW315" s="3"/>
      <c r="DQX315" s="3"/>
      <c r="DQY315" s="3"/>
      <c r="DQZ315" s="3"/>
      <c r="DRA315" s="3"/>
      <c r="DRB315" s="3"/>
      <c r="DRC315" s="3"/>
      <c r="DRD315" s="3"/>
      <c r="DRE315" s="3"/>
      <c r="DRF315" s="3"/>
      <c r="DRG315" s="3"/>
      <c r="DRH315" s="3"/>
      <c r="DRI315" s="3"/>
      <c r="DRJ315" s="3"/>
      <c r="DRK315" s="3"/>
      <c r="DRL315" s="3"/>
      <c r="DRM315" s="3"/>
      <c r="DRN315" s="3"/>
      <c r="DRO315" s="3"/>
      <c r="DRP315" s="3"/>
      <c r="DRQ315" s="3"/>
      <c r="DRR315" s="3"/>
      <c r="DRS315" s="3"/>
      <c r="DRT315" s="3"/>
      <c r="DRU315" s="3"/>
      <c r="DRV315" s="3"/>
      <c r="DRW315" s="3"/>
      <c r="DRX315" s="3"/>
      <c r="DRY315" s="3"/>
      <c r="DRZ315" s="3"/>
      <c r="DSA315" s="3"/>
      <c r="DSB315" s="3"/>
      <c r="DSC315" s="3"/>
      <c r="DSD315" s="3"/>
      <c r="DSE315" s="3"/>
      <c r="DSF315" s="3"/>
      <c r="DSG315" s="3"/>
      <c r="DSH315" s="3"/>
      <c r="DSI315" s="3"/>
      <c r="DSJ315" s="3"/>
      <c r="DSK315" s="3"/>
      <c r="DSL315" s="3"/>
      <c r="DSM315" s="3"/>
      <c r="DSN315" s="3"/>
      <c r="DSO315" s="3"/>
      <c r="DSP315" s="3"/>
      <c r="DSQ315" s="3"/>
      <c r="DSR315" s="3"/>
      <c r="DSS315" s="3"/>
      <c r="DST315" s="3"/>
      <c r="DSU315" s="3"/>
      <c r="DSV315" s="3"/>
      <c r="DSW315" s="3"/>
      <c r="DSX315" s="3"/>
      <c r="DSY315" s="3"/>
      <c r="DSZ315" s="3"/>
      <c r="DTA315" s="3"/>
      <c r="DTB315" s="3"/>
      <c r="DTC315" s="3"/>
      <c r="DTD315" s="3"/>
      <c r="DTE315" s="3"/>
      <c r="DTF315" s="3"/>
      <c r="DTG315" s="3"/>
      <c r="DTH315" s="3"/>
      <c r="DTI315" s="3"/>
      <c r="DTJ315" s="3"/>
      <c r="DTK315" s="3"/>
      <c r="DTL315" s="3"/>
      <c r="DTM315" s="3"/>
      <c r="DTN315" s="3"/>
      <c r="DTO315" s="3"/>
      <c r="DTP315" s="3"/>
      <c r="DTQ315" s="3"/>
      <c r="DTR315" s="3"/>
      <c r="DTS315" s="3"/>
      <c r="DTT315" s="3"/>
      <c r="DTU315" s="3"/>
      <c r="DTV315" s="3"/>
      <c r="DTW315" s="3"/>
      <c r="DTX315" s="3"/>
      <c r="DTY315" s="3"/>
      <c r="DTZ315" s="3"/>
      <c r="DUA315" s="3"/>
      <c r="DUB315" s="3"/>
      <c r="DUC315" s="3"/>
      <c r="DUD315" s="3"/>
      <c r="DUE315" s="3"/>
      <c r="DUF315" s="3"/>
      <c r="DUG315" s="3"/>
      <c r="DUH315" s="3"/>
      <c r="DUI315" s="3"/>
      <c r="DUJ315" s="3"/>
      <c r="DUK315" s="3"/>
      <c r="DUL315" s="3"/>
      <c r="DUM315" s="3"/>
      <c r="DUN315" s="3"/>
      <c r="DUO315" s="3"/>
      <c r="DUP315" s="3"/>
      <c r="DUQ315" s="3"/>
      <c r="DUR315" s="3"/>
      <c r="DUS315" s="3"/>
      <c r="DUT315" s="3"/>
      <c r="DUU315" s="3"/>
      <c r="DUV315" s="3"/>
      <c r="DUW315" s="3"/>
      <c r="DUX315" s="3"/>
      <c r="DUY315" s="3"/>
      <c r="DUZ315" s="3"/>
      <c r="DVA315" s="3"/>
      <c r="DVB315" s="3"/>
      <c r="DVC315" s="3"/>
      <c r="DVD315" s="3"/>
      <c r="DVE315" s="3"/>
      <c r="DVF315" s="3"/>
      <c r="DVG315" s="3"/>
      <c r="DVH315" s="3"/>
      <c r="DVI315" s="3"/>
      <c r="DVJ315" s="3"/>
      <c r="DVK315" s="3"/>
      <c r="DVL315" s="3"/>
      <c r="DVM315" s="3"/>
      <c r="DVN315" s="3"/>
      <c r="DVO315" s="3"/>
      <c r="DVP315" s="3"/>
      <c r="DVQ315" s="3"/>
      <c r="DVR315" s="3"/>
      <c r="DVS315" s="3"/>
      <c r="DVT315" s="3"/>
      <c r="DVU315" s="3"/>
      <c r="DVV315" s="3"/>
      <c r="DVW315" s="3"/>
      <c r="DVX315" s="3"/>
      <c r="DVY315" s="3"/>
      <c r="DVZ315" s="3"/>
      <c r="DWA315" s="3"/>
      <c r="DWB315" s="3"/>
      <c r="DWC315" s="3"/>
      <c r="DWD315" s="3"/>
      <c r="DWE315" s="3"/>
      <c r="DWF315" s="3"/>
      <c r="DWG315" s="3"/>
      <c r="DWH315" s="3"/>
      <c r="DWI315" s="3"/>
      <c r="DWJ315" s="3"/>
      <c r="DWK315" s="3"/>
      <c r="DWL315" s="3"/>
      <c r="DWM315" s="3"/>
      <c r="DWN315" s="3"/>
      <c r="DWO315" s="3"/>
      <c r="DWP315" s="3"/>
      <c r="DWQ315" s="3"/>
      <c r="DWR315" s="3"/>
      <c r="DWS315" s="3"/>
      <c r="DWT315" s="3"/>
      <c r="DWU315" s="3"/>
      <c r="DWV315" s="3"/>
      <c r="DWW315" s="3"/>
      <c r="DWX315" s="3"/>
      <c r="DWY315" s="3"/>
      <c r="DWZ315" s="3"/>
      <c r="DXA315" s="3"/>
      <c r="DXB315" s="3"/>
      <c r="DXC315" s="3"/>
      <c r="DXD315" s="3"/>
      <c r="DXE315" s="3"/>
      <c r="DXF315" s="3"/>
      <c r="DXG315" s="3"/>
      <c r="DXH315" s="3"/>
      <c r="DXI315" s="3"/>
      <c r="DXJ315" s="3"/>
      <c r="DXK315" s="3"/>
      <c r="DXL315" s="3"/>
      <c r="DXM315" s="3"/>
      <c r="DXN315" s="3"/>
      <c r="DXO315" s="3"/>
      <c r="DXP315" s="3"/>
      <c r="DXQ315" s="3"/>
      <c r="DXR315" s="3"/>
      <c r="DXS315" s="3"/>
      <c r="DXT315" s="3"/>
      <c r="DXU315" s="3"/>
      <c r="DXV315" s="3"/>
      <c r="DXW315" s="3"/>
      <c r="DXX315" s="3"/>
      <c r="DXY315" s="3"/>
      <c r="DXZ315" s="3"/>
      <c r="DYA315" s="3"/>
      <c r="DYB315" s="3"/>
      <c r="DYC315" s="3"/>
      <c r="DYD315" s="3"/>
      <c r="DYE315" s="3"/>
      <c r="DYF315" s="3"/>
      <c r="DYG315" s="3"/>
      <c r="DYH315" s="3"/>
      <c r="DYI315" s="3"/>
      <c r="DYJ315" s="3"/>
      <c r="DYK315" s="3"/>
      <c r="DYL315" s="3"/>
      <c r="DYM315" s="3"/>
      <c r="DYN315" s="3"/>
      <c r="DYO315" s="3"/>
      <c r="DYP315" s="3"/>
      <c r="DYQ315" s="3"/>
      <c r="DYR315" s="3"/>
      <c r="DYS315" s="3"/>
      <c r="DYT315" s="3"/>
      <c r="DYU315" s="3"/>
      <c r="DYV315" s="3"/>
      <c r="DYW315" s="3"/>
      <c r="DYX315" s="3"/>
      <c r="DYY315" s="3"/>
      <c r="DYZ315" s="3"/>
      <c r="DZA315" s="3"/>
      <c r="DZB315" s="3"/>
      <c r="DZC315" s="3"/>
      <c r="DZD315" s="3"/>
      <c r="DZE315" s="3"/>
      <c r="DZF315" s="3"/>
      <c r="DZG315" s="3"/>
      <c r="DZH315" s="3"/>
      <c r="DZI315" s="3"/>
      <c r="DZJ315" s="3"/>
      <c r="DZK315" s="3"/>
      <c r="DZL315" s="3"/>
      <c r="DZM315" s="3"/>
      <c r="DZN315" s="3"/>
      <c r="DZO315" s="3"/>
      <c r="DZP315" s="3"/>
      <c r="DZQ315" s="3"/>
      <c r="DZR315" s="3"/>
      <c r="DZS315" s="3"/>
      <c r="DZT315" s="3"/>
      <c r="DZU315" s="3"/>
      <c r="DZV315" s="3"/>
      <c r="DZW315" s="3"/>
      <c r="DZX315" s="3"/>
      <c r="DZY315" s="3"/>
      <c r="DZZ315" s="3"/>
      <c r="EAA315" s="3"/>
      <c r="EAB315" s="3"/>
      <c r="EAC315" s="3"/>
      <c r="EAD315" s="3"/>
      <c r="EAE315" s="3"/>
      <c r="EAF315" s="3"/>
      <c r="EAG315" s="3"/>
      <c r="EAH315" s="3"/>
      <c r="EAI315" s="3"/>
      <c r="EAJ315" s="3"/>
      <c r="EAK315" s="3"/>
      <c r="EAL315" s="3"/>
      <c r="EAM315" s="3"/>
      <c r="EAN315" s="3"/>
      <c r="EAO315" s="3"/>
      <c r="EAP315" s="3"/>
      <c r="EAQ315" s="3"/>
      <c r="EAR315" s="3"/>
      <c r="EAS315" s="3"/>
      <c r="EAT315" s="3"/>
      <c r="EAU315" s="3"/>
      <c r="EAV315" s="3"/>
      <c r="EAW315" s="3"/>
      <c r="EAX315" s="3"/>
      <c r="EAY315" s="3"/>
      <c r="EAZ315" s="3"/>
      <c r="EBA315" s="3"/>
      <c r="EBB315" s="3"/>
      <c r="EBC315" s="3"/>
      <c r="EBD315" s="3"/>
      <c r="EBE315" s="3"/>
      <c r="EBF315" s="3"/>
      <c r="EBG315" s="3"/>
      <c r="EBH315" s="3"/>
      <c r="EBI315" s="3"/>
      <c r="EBJ315" s="3"/>
      <c r="EBK315" s="3"/>
      <c r="EBL315" s="3"/>
      <c r="EBM315" s="3"/>
      <c r="EBN315" s="3"/>
      <c r="EBO315" s="3"/>
      <c r="EBP315" s="3"/>
      <c r="EBQ315" s="3"/>
      <c r="EBR315" s="3"/>
      <c r="EBS315" s="3"/>
      <c r="EBT315" s="3"/>
      <c r="EBU315" s="3"/>
      <c r="EBV315" s="3"/>
      <c r="EBW315" s="3"/>
      <c r="EBX315" s="3"/>
      <c r="EBY315" s="3"/>
      <c r="EBZ315" s="3"/>
      <c r="ECA315" s="3"/>
      <c r="ECB315" s="3"/>
      <c r="ECC315" s="3"/>
      <c r="ECD315" s="3"/>
      <c r="ECE315" s="3"/>
      <c r="ECF315" s="3"/>
      <c r="ECG315" s="3"/>
      <c r="ECH315" s="3"/>
      <c r="ECI315" s="3"/>
      <c r="ECJ315" s="3"/>
      <c r="ECK315" s="3"/>
      <c r="ECL315" s="3"/>
      <c r="ECM315" s="3"/>
      <c r="ECN315" s="3"/>
      <c r="ECO315" s="3"/>
      <c r="ECP315" s="3"/>
      <c r="ECQ315" s="3"/>
      <c r="ECR315" s="3"/>
      <c r="ECS315" s="3"/>
      <c r="ECT315" s="3"/>
      <c r="ECU315" s="3"/>
      <c r="ECV315" s="3"/>
      <c r="ECW315" s="3"/>
      <c r="ECX315" s="3"/>
      <c r="ECY315" s="3"/>
      <c r="ECZ315" s="3"/>
      <c r="EDA315" s="3"/>
      <c r="EDB315" s="3"/>
      <c r="EDC315" s="3"/>
      <c r="EDD315" s="3"/>
      <c r="EDE315" s="3"/>
      <c r="EDF315" s="3"/>
      <c r="EDG315" s="3"/>
      <c r="EDH315" s="3"/>
      <c r="EDI315" s="3"/>
      <c r="EDJ315" s="3"/>
      <c r="EDK315" s="3"/>
      <c r="EDL315" s="3"/>
      <c r="EDM315" s="3"/>
      <c r="EDN315" s="3"/>
      <c r="EDO315" s="3"/>
      <c r="EDP315" s="3"/>
      <c r="EDQ315" s="3"/>
      <c r="EDR315" s="3"/>
      <c r="EDS315" s="3"/>
      <c r="EDT315" s="3"/>
      <c r="EDU315" s="3"/>
      <c r="EDV315" s="3"/>
      <c r="EDW315" s="3"/>
      <c r="EDX315" s="3"/>
      <c r="EDY315" s="3"/>
      <c r="EDZ315" s="3"/>
      <c r="EEA315" s="3"/>
      <c r="EEB315" s="3"/>
      <c r="EEC315" s="3"/>
      <c r="EED315" s="3"/>
      <c r="EEE315" s="3"/>
      <c r="EEF315" s="3"/>
      <c r="EEG315" s="3"/>
      <c r="EEH315" s="3"/>
      <c r="EEI315" s="3"/>
      <c r="EEJ315" s="3"/>
      <c r="EEK315" s="3"/>
      <c r="EEL315" s="3"/>
      <c r="EEM315" s="3"/>
      <c r="EEN315" s="3"/>
      <c r="EEO315" s="3"/>
      <c r="EEP315" s="3"/>
      <c r="EEQ315" s="3"/>
      <c r="EER315" s="3"/>
      <c r="EES315" s="3"/>
      <c r="EET315" s="3"/>
      <c r="EEU315" s="3"/>
      <c r="EEV315" s="3"/>
      <c r="EEW315" s="3"/>
      <c r="EEX315" s="3"/>
      <c r="EEY315" s="3"/>
      <c r="EEZ315" s="3"/>
      <c r="EFA315" s="3"/>
      <c r="EFB315" s="3"/>
      <c r="EFC315" s="3"/>
      <c r="EFD315" s="3"/>
      <c r="EFE315" s="3"/>
      <c r="EFF315" s="3"/>
      <c r="EFG315" s="3"/>
      <c r="EFH315" s="3"/>
      <c r="EFI315" s="3"/>
      <c r="EFJ315" s="3"/>
      <c r="EFK315" s="3"/>
      <c r="EFL315" s="3"/>
      <c r="EFM315" s="3"/>
      <c r="EFN315" s="3"/>
      <c r="EFO315" s="3"/>
      <c r="EFP315" s="3"/>
      <c r="EFQ315" s="3"/>
      <c r="EFR315" s="3"/>
      <c r="EFS315" s="3"/>
      <c r="EFT315" s="3"/>
      <c r="EFU315" s="3"/>
      <c r="EFV315" s="3"/>
      <c r="EFW315" s="3"/>
      <c r="EFX315" s="3"/>
      <c r="EFY315" s="3"/>
      <c r="EFZ315" s="3"/>
      <c r="EGA315" s="3"/>
      <c r="EGB315" s="3"/>
      <c r="EGC315" s="3"/>
      <c r="EGD315" s="3"/>
      <c r="EGE315" s="3"/>
      <c r="EGF315" s="3"/>
      <c r="EGG315" s="3"/>
      <c r="EGH315" s="3"/>
      <c r="EGI315" s="3"/>
      <c r="EGJ315" s="3"/>
      <c r="EGK315" s="3"/>
      <c r="EGL315" s="3"/>
      <c r="EGM315" s="3"/>
      <c r="EGN315" s="3"/>
      <c r="EGO315" s="3"/>
      <c r="EGP315" s="3"/>
      <c r="EGQ315" s="3"/>
      <c r="EGR315" s="3"/>
      <c r="EGS315" s="3"/>
      <c r="EGT315" s="3"/>
      <c r="EGU315" s="3"/>
      <c r="EGV315" s="3"/>
      <c r="EGW315" s="3"/>
      <c r="EGX315" s="3"/>
      <c r="EGY315" s="3"/>
      <c r="EGZ315" s="3"/>
      <c r="EHA315" s="3"/>
      <c r="EHB315" s="3"/>
      <c r="EHC315" s="3"/>
      <c r="EHD315" s="3"/>
      <c r="EHE315" s="3"/>
      <c r="EHF315" s="3"/>
      <c r="EHG315" s="3"/>
      <c r="EHH315" s="3"/>
      <c r="EHI315" s="3"/>
      <c r="EHJ315" s="3"/>
      <c r="EHK315" s="3"/>
      <c r="EHL315" s="3"/>
      <c r="EHM315" s="3"/>
      <c r="EHN315" s="3"/>
      <c r="EHO315" s="3"/>
      <c r="EHP315" s="3"/>
      <c r="EHQ315" s="3"/>
      <c r="EHR315" s="3"/>
      <c r="EHS315" s="3"/>
      <c r="EHT315" s="3"/>
      <c r="EHU315" s="3"/>
      <c r="EHV315" s="3"/>
      <c r="EHW315" s="3"/>
      <c r="EHX315" s="3"/>
      <c r="EHY315" s="3"/>
      <c r="EHZ315" s="3"/>
      <c r="EIA315" s="3"/>
      <c r="EIB315" s="3"/>
      <c r="EIC315" s="3"/>
      <c r="EID315" s="3"/>
      <c r="EIE315" s="3"/>
      <c r="EIF315" s="3"/>
      <c r="EIG315" s="3"/>
      <c r="EIH315" s="3"/>
      <c r="EII315" s="3"/>
      <c r="EIJ315" s="3"/>
      <c r="EIK315" s="3"/>
      <c r="EIL315" s="3"/>
      <c r="EIM315" s="3"/>
      <c r="EIN315" s="3"/>
      <c r="EIO315" s="3"/>
      <c r="EIP315" s="3"/>
      <c r="EIQ315" s="3"/>
      <c r="EIR315" s="3"/>
      <c r="EIS315" s="3"/>
      <c r="EIT315" s="3"/>
      <c r="EIU315" s="3"/>
      <c r="EIV315" s="3"/>
      <c r="EIW315" s="3"/>
      <c r="EIX315" s="3"/>
      <c r="EIY315" s="3"/>
      <c r="EIZ315" s="3"/>
      <c r="EJA315" s="3"/>
      <c r="EJB315" s="3"/>
      <c r="EJC315" s="3"/>
      <c r="EJD315" s="3"/>
      <c r="EJE315" s="3"/>
      <c r="EJF315" s="3"/>
      <c r="EJG315" s="3"/>
      <c r="EJH315" s="3"/>
      <c r="EJI315" s="3"/>
      <c r="EJJ315" s="3"/>
      <c r="EJK315" s="3"/>
      <c r="EJL315" s="3"/>
      <c r="EJM315" s="3"/>
      <c r="EJN315" s="3"/>
      <c r="EJO315" s="3"/>
      <c r="EJP315" s="3"/>
      <c r="EJQ315" s="3"/>
      <c r="EJR315" s="3"/>
      <c r="EJS315" s="3"/>
      <c r="EJT315" s="3"/>
      <c r="EJU315" s="3"/>
      <c r="EJV315" s="3"/>
      <c r="EJW315" s="3"/>
      <c r="EJX315" s="3"/>
      <c r="EJY315" s="3"/>
      <c r="EJZ315" s="3"/>
      <c r="EKA315" s="3"/>
      <c r="EKB315" s="3"/>
      <c r="EKC315" s="3"/>
      <c r="EKD315" s="3"/>
      <c r="EKE315" s="3"/>
      <c r="EKF315" s="3"/>
      <c r="EKG315" s="3"/>
      <c r="EKH315" s="3"/>
      <c r="EKI315" s="3"/>
      <c r="EKJ315" s="3"/>
      <c r="EKK315" s="3"/>
      <c r="EKL315" s="3"/>
      <c r="EKM315" s="3"/>
      <c r="EKN315" s="3"/>
      <c r="EKO315" s="3"/>
      <c r="EKP315" s="3"/>
      <c r="EKQ315" s="3"/>
      <c r="EKR315" s="3"/>
      <c r="EKS315" s="3"/>
      <c r="EKT315" s="3"/>
      <c r="EKU315" s="3"/>
      <c r="EKV315" s="3"/>
      <c r="EKW315" s="3"/>
      <c r="EKX315" s="3"/>
      <c r="EKY315" s="3"/>
      <c r="EKZ315" s="3"/>
      <c r="ELA315" s="3"/>
      <c r="ELB315" s="3"/>
      <c r="ELC315" s="3"/>
      <c r="ELD315" s="3"/>
      <c r="ELE315" s="3"/>
      <c r="ELF315" s="3"/>
      <c r="ELG315" s="3"/>
      <c r="ELH315" s="3"/>
      <c r="ELI315" s="3"/>
      <c r="ELJ315" s="3"/>
      <c r="ELK315" s="3"/>
      <c r="ELL315" s="3"/>
      <c r="ELM315" s="3"/>
      <c r="ELN315" s="3"/>
      <c r="ELO315" s="3"/>
      <c r="ELP315" s="3"/>
      <c r="ELQ315" s="3"/>
      <c r="ELR315" s="3"/>
      <c r="ELS315" s="3"/>
      <c r="ELT315" s="3"/>
      <c r="ELU315" s="3"/>
      <c r="ELV315" s="3"/>
      <c r="ELW315" s="3"/>
      <c r="ELX315" s="3"/>
      <c r="ELY315" s="3"/>
      <c r="ELZ315" s="3"/>
      <c r="EMA315" s="3"/>
      <c r="EMB315" s="3"/>
      <c r="EMC315" s="3"/>
      <c r="EMD315" s="3"/>
      <c r="EME315" s="3"/>
      <c r="EMF315" s="3"/>
      <c r="EMG315" s="3"/>
      <c r="EMH315" s="3"/>
      <c r="EMI315" s="3"/>
      <c r="EMJ315" s="3"/>
      <c r="EMK315" s="3"/>
      <c r="EML315" s="3"/>
      <c r="EMM315" s="3"/>
      <c r="EMN315" s="3"/>
      <c r="EMO315" s="3"/>
      <c r="EMP315" s="3"/>
      <c r="EMQ315" s="3"/>
      <c r="EMR315" s="3"/>
      <c r="EMS315" s="3"/>
      <c r="EMT315" s="3"/>
      <c r="EMU315" s="3"/>
      <c r="EMV315" s="3"/>
      <c r="EMW315" s="3"/>
      <c r="EMX315" s="3"/>
      <c r="EMY315" s="3"/>
      <c r="EMZ315" s="3"/>
      <c r="ENA315" s="3"/>
      <c r="ENB315" s="3"/>
      <c r="ENC315" s="3"/>
      <c r="END315" s="3"/>
      <c r="ENE315" s="3"/>
      <c r="ENF315" s="3"/>
      <c r="ENG315" s="3"/>
      <c r="ENH315" s="3"/>
      <c r="ENI315" s="3"/>
      <c r="ENJ315" s="3"/>
      <c r="ENK315" s="3"/>
      <c r="ENL315" s="3"/>
      <c r="ENM315" s="3"/>
      <c r="ENN315" s="3"/>
      <c r="ENO315" s="3"/>
      <c r="ENP315" s="3"/>
      <c r="ENQ315" s="3"/>
      <c r="ENR315" s="3"/>
      <c r="ENS315" s="3"/>
      <c r="ENT315" s="3"/>
      <c r="ENU315" s="3"/>
      <c r="ENV315" s="3"/>
      <c r="ENW315" s="3"/>
      <c r="ENX315" s="3"/>
      <c r="ENY315" s="3"/>
      <c r="ENZ315" s="3"/>
      <c r="EOA315" s="3"/>
      <c r="EOB315" s="3"/>
      <c r="EOC315" s="3"/>
      <c r="EOD315" s="3"/>
      <c r="EOE315" s="3"/>
      <c r="EOF315" s="3"/>
      <c r="EOG315" s="3"/>
      <c r="EOH315" s="3"/>
      <c r="EOI315" s="3"/>
      <c r="EOJ315" s="3"/>
      <c r="EOK315" s="3"/>
      <c r="EOL315" s="3"/>
      <c r="EOM315" s="3"/>
      <c r="EON315" s="3"/>
      <c r="EOO315" s="3"/>
      <c r="EOP315" s="3"/>
      <c r="EOQ315" s="3"/>
      <c r="EOR315" s="3"/>
      <c r="EOS315" s="3"/>
      <c r="EOT315" s="3"/>
      <c r="EOU315" s="3"/>
      <c r="EOV315" s="3"/>
      <c r="EOW315" s="3"/>
      <c r="EOX315" s="3"/>
      <c r="EOY315" s="3"/>
      <c r="EOZ315" s="3"/>
      <c r="EPA315" s="3"/>
      <c r="EPB315" s="3"/>
      <c r="EPC315" s="3"/>
      <c r="EPD315" s="3"/>
      <c r="EPE315" s="3"/>
      <c r="EPF315" s="3"/>
      <c r="EPG315" s="3"/>
      <c r="EPH315" s="3"/>
      <c r="EPI315" s="3"/>
      <c r="EPJ315" s="3"/>
      <c r="EPK315" s="3"/>
      <c r="EPL315" s="3"/>
      <c r="EPM315" s="3"/>
      <c r="EPN315" s="3"/>
      <c r="EPO315" s="3"/>
      <c r="EPP315" s="3"/>
      <c r="EPQ315" s="3"/>
      <c r="EPR315" s="3"/>
      <c r="EPS315" s="3"/>
      <c r="EPT315" s="3"/>
      <c r="EPU315" s="3"/>
      <c r="EPV315" s="3"/>
      <c r="EPW315" s="3"/>
      <c r="EPX315" s="3"/>
      <c r="EPY315" s="3"/>
      <c r="EPZ315" s="3"/>
      <c r="EQA315" s="3"/>
      <c r="EQB315" s="3"/>
      <c r="EQC315" s="3"/>
      <c r="EQD315" s="3"/>
      <c r="EQE315" s="3"/>
      <c r="EQF315" s="3"/>
      <c r="EQG315" s="3"/>
      <c r="EQH315" s="3"/>
      <c r="EQI315" s="3"/>
      <c r="EQJ315" s="3"/>
      <c r="EQK315" s="3"/>
      <c r="EQL315" s="3"/>
      <c r="EQM315" s="3"/>
      <c r="EQN315" s="3"/>
      <c r="EQO315" s="3"/>
      <c r="EQP315" s="3"/>
      <c r="EQQ315" s="3"/>
      <c r="EQR315" s="3"/>
      <c r="EQS315" s="3"/>
      <c r="EQT315" s="3"/>
      <c r="EQU315" s="3"/>
      <c r="EQV315" s="3"/>
      <c r="EQW315" s="3"/>
      <c r="EQX315" s="3"/>
      <c r="EQY315" s="3"/>
      <c r="EQZ315" s="3"/>
      <c r="ERA315" s="3"/>
      <c r="ERB315" s="3"/>
      <c r="ERC315" s="3"/>
      <c r="ERD315" s="3"/>
      <c r="ERE315" s="3"/>
      <c r="ERF315" s="3"/>
      <c r="ERG315" s="3"/>
      <c r="ERH315" s="3"/>
      <c r="ERI315" s="3"/>
      <c r="ERJ315" s="3"/>
      <c r="ERK315" s="3"/>
      <c r="ERL315" s="3"/>
      <c r="ERM315" s="3"/>
      <c r="ERN315" s="3"/>
      <c r="ERO315" s="3"/>
      <c r="ERP315" s="3"/>
      <c r="ERQ315" s="3"/>
      <c r="ERR315" s="3"/>
      <c r="ERS315" s="3"/>
      <c r="ERT315" s="3"/>
      <c r="ERU315" s="3"/>
      <c r="ERV315" s="3"/>
      <c r="ERW315" s="3"/>
      <c r="ERX315" s="3"/>
      <c r="ERY315" s="3"/>
      <c r="ERZ315" s="3"/>
      <c r="ESA315" s="3"/>
      <c r="ESB315" s="3"/>
      <c r="ESC315" s="3"/>
      <c r="ESD315" s="3"/>
      <c r="ESE315" s="3"/>
      <c r="ESF315" s="3"/>
      <c r="ESG315" s="3"/>
      <c r="ESH315" s="3"/>
      <c r="ESI315" s="3"/>
      <c r="ESJ315" s="3"/>
      <c r="ESK315" s="3"/>
      <c r="ESL315" s="3"/>
      <c r="ESM315" s="3"/>
      <c r="ESN315" s="3"/>
      <c r="ESO315" s="3"/>
      <c r="ESP315" s="3"/>
      <c r="ESQ315" s="3"/>
      <c r="ESR315" s="3"/>
      <c r="ESS315" s="3"/>
      <c r="EST315" s="3"/>
      <c r="ESU315" s="3"/>
      <c r="ESV315" s="3"/>
      <c r="ESW315" s="3"/>
      <c r="ESX315" s="3"/>
      <c r="ESY315" s="3"/>
      <c r="ESZ315" s="3"/>
      <c r="ETA315" s="3"/>
      <c r="ETB315" s="3"/>
      <c r="ETC315" s="3"/>
      <c r="ETD315" s="3"/>
      <c r="ETE315" s="3"/>
      <c r="ETF315" s="3"/>
      <c r="ETG315" s="3"/>
      <c r="ETH315" s="3"/>
      <c r="ETI315" s="3"/>
      <c r="ETJ315" s="3"/>
      <c r="ETK315" s="3"/>
      <c r="ETL315" s="3"/>
      <c r="ETM315" s="3"/>
      <c r="ETN315" s="3"/>
      <c r="ETO315" s="3"/>
      <c r="ETP315" s="3"/>
      <c r="ETQ315" s="3"/>
      <c r="ETR315" s="3"/>
      <c r="ETS315" s="3"/>
      <c r="ETT315" s="3"/>
      <c r="ETU315" s="3"/>
      <c r="ETV315" s="3"/>
      <c r="ETW315" s="3"/>
      <c r="ETX315" s="3"/>
      <c r="ETY315" s="3"/>
      <c r="ETZ315" s="3"/>
      <c r="EUA315" s="3"/>
      <c r="EUB315" s="3"/>
      <c r="EUC315" s="3"/>
      <c r="EUD315" s="3"/>
      <c r="EUE315" s="3"/>
      <c r="EUF315" s="3"/>
      <c r="EUG315" s="3"/>
      <c r="EUH315" s="3"/>
      <c r="EUI315" s="3"/>
      <c r="EUJ315" s="3"/>
      <c r="EUK315" s="3"/>
      <c r="EUL315" s="3"/>
      <c r="EUM315" s="3"/>
      <c r="EUN315" s="3"/>
      <c r="EUO315" s="3"/>
      <c r="EUP315" s="3"/>
      <c r="EUQ315" s="3"/>
      <c r="EUR315" s="3"/>
      <c r="EUS315" s="3"/>
      <c r="EUT315" s="3"/>
      <c r="EUU315" s="3"/>
      <c r="EUV315" s="3"/>
      <c r="EUW315" s="3"/>
      <c r="EUX315" s="3"/>
      <c r="EUY315" s="3"/>
      <c r="EUZ315" s="3"/>
      <c r="EVA315" s="3"/>
      <c r="EVB315" s="3"/>
      <c r="EVC315" s="3"/>
      <c r="EVD315" s="3"/>
      <c r="EVE315" s="3"/>
      <c r="EVF315" s="3"/>
      <c r="EVG315" s="3"/>
      <c r="EVH315" s="3"/>
      <c r="EVI315" s="3"/>
      <c r="EVJ315" s="3"/>
      <c r="EVK315" s="3"/>
      <c r="EVL315" s="3"/>
      <c r="EVM315" s="3"/>
      <c r="EVN315" s="3"/>
      <c r="EVO315" s="3"/>
      <c r="EVP315" s="3"/>
      <c r="EVQ315" s="3"/>
      <c r="EVR315" s="3"/>
      <c r="EVS315" s="3"/>
      <c r="EVT315" s="3"/>
      <c r="EVU315" s="3"/>
      <c r="EVV315" s="3"/>
      <c r="EVW315" s="3"/>
      <c r="EVX315" s="3"/>
      <c r="EVY315" s="3"/>
      <c r="EVZ315" s="3"/>
      <c r="EWA315" s="3"/>
      <c r="EWB315" s="3"/>
      <c r="EWC315" s="3"/>
      <c r="EWD315" s="3"/>
      <c r="EWE315" s="3"/>
      <c r="EWF315" s="3"/>
      <c r="EWG315" s="3"/>
      <c r="EWH315" s="3"/>
      <c r="EWI315" s="3"/>
      <c r="EWJ315" s="3"/>
      <c r="EWK315" s="3"/>
      <c r="EWL315" s="3"/>
      <c r="EWM315" s="3"/>
      <c r="EWN315" s="3"/>
      <c r="EWO315" s="3"/>
      <c r="EWP315" s="3"/>
      <c r="EWQ315" s="3"/>
      <c r="EWR315" s="3"/>
      <c r="EWS315" s="3"/>
      <c r="EWT315" s="3"/>
      <c r="EWU315" s="3"/>
      <c r="EWV315" s="3"/>
      <c r="EWW315" s="3"/>
      <c r="EWX315" s="3"/>
      <c r="EWY315" s="3"/>
      <c r="EWZ315" s="3"/>
      <c r="EXA315" s="3"/>
      <c r="EXB315" s="3"/>
      <c r="EXC315" s="3"/>
      <c r="EXD315" s="3"/>
      <c r="EXE315" s="3"/>
      <c r="EXF315" s="3"/>
      <c r="EXG315" s="3"/>
      <c r="EXH315" s="3"/>
      <c r="EXI315" s="3"/>
      <c r="EXJ315" s="3"/>
      <c r="EXK315" s="3"/>
      <c r="EXL315" s="3"/>
      <c r="EXM315" s="3"/>
      <c r="EXN315" s="3"/>
      <c r="EXO315" s="3"/>
      <c r="EXP315" s="3"/>
      <c r="EXQ315" s="3"/>
      <c r="EXR315" s="3"/>
      <c r="EXS315" s="3"/>
      <c r="EXT315" s="3"/>
      <c r="EXU315" s="3"/>
      <c r="EXV315" s="3"/>
      <c r="EXW315" s="3"/>
      <c r="EXX315" s="3"/>
      <c r="EXY315" s="3"/>
      <c r="EXZ315" s="3"/>
      <c r="EYA315" s="3"/>
      <c r="EYB315" s="3"/>
      <c r="EYC315" s="3"/>
      <c r="EYD315" s="3"/>
      <c r="EYE315" s="3"/>
      <c r="EYF315" s="3"/>
      <c r="EYG315" s="3"/>
      <c r="EYH315" s="3"/>
      <c r="EYI315" s="3"/>
      <c r="EYJ315" s="3"/>
      <c r="EYK315" s="3"/>
      <c r="EYL315" s="3"/>
      <c r="EYM315" s="3"/>
      <c r="EYN315" s="3"/>
      <c r="EYO315" s="3"/>
      <c r="EYP315" s="3"/>
      <c r="EYQ315" s="3"/>
      <c r="EYR315" s="3"/>
      <c r="EYS315" s="3"/>
      <c r="EYT315" s="3"/>
      <c r="EYU315" s="3"/>
      <c r="EYV315" s="3"/>
      <c r="EYW315" s="3"/>
      <c r="EYX315" s="3"/>
      <c r="EYY315" s="3"/>
      <c r="EYZ315" s="3"/>
      <c r="EZA315" s="3"/>
      <c r="EZB315" s="3"/>
      <c r="EZC315" s="3"/>
      <c r="EZD315" s="3"/>
      <c r="EZE315" s="3"/>
      <c r="EZF315" s="3"/>
      <c r="EZG315" s="3"/>
      <c r="EZH315" s="3"/>
      <c r="EZI315" s="3"/>
      <c r="EZJ315" s="3"/>
      <c r="EZK315" s="3"/>
      <c r="EZL315" s="3"/>
      <c r="EZM315" s="3"/>
      <c r="EZN315" s="3"/>
      <c r="EZO315" s="3"/>
      <c r="EZP315" s="3"/>
      <c r="EZQ315" s="3"/>
      <c r="EZR315" s="3"/>
      <c r="EZS315" s="3"/>
      <c r="EZT315" s="3"/>
      <c r="EZU315" s="3"/>
      <c r="EZV315" s="3"/>
      <c r="EZW315" s="3"/>
      <c r="EZX315" s="3"/>
      <c r="EZY315" s="3"/>
      <c r="EZZ315" s="3"/>
      <c r="FAA315" s="3"/>
      <c r="FAB315" s="3"/>
      <c r="FAC315" s="3"/>
      <c r="FAD315" s="3"/>
      <c r="FAE315" s="3"/>
      <c r="FAF315" s="3"/>
      <c r="FAG315" s="3"/>
      <c r="FAH315" s="3"/>
      <c r="FAI315" s="3"/>
      <c r="FAJ315" s="3"/>
      <c r="FAK315" s="3"/>
      <c r="FAL315" s="3"/>
      <c r="FAM315" s="3"/>
      <c r="FAN315" s="3"/>
      <c r="FAO315" s="3"/>
      <c r="FAP315" s="3"/>
      <c r="FAQ315" s="3"/>
      <c r="FAR315" s="3"/>
      <c r="FAS315" s="3"/>
      <c r="FAT315" s="3"/>
      <c r="FAU315" s="3"/>
      <c r="FAV315" s="3"/>
      <c r="FAW315" s="3"/>
      <c r="FAX315" s="3"/>
      <c r="FAY315" s="3"/>
      <c r="FAZ315" s="3"/>
      <c r="FBA315" s="3"/>
      <c r="FBB315" s="3"/>
      <c r="FBC315" s="3"/>
      <c r="FBD315" s="3"/>
      <c r="FBE315" s="3"/>
      <c r="FBF315" s="3"/>
      <c r="FBG315" s="3"/>
      <c r="FBH315" s="3"/>
      <c r="FBI315" s="3"/>
      <c r="FBJ315" s="3"/>
      <c r="FBK315" s="3"/>
      <c r="FBL315" s="3"/>
      <c r="FBM315" s="3"/>
      <c r="FBN315" s="3"/>
      <c r="FBO315" s="3"/>
      <c r="FBP315" s="3"/>
      <c r="FBQ315" s="3"/>
      <c r="FBR315" s="3"/>
      <c r="FBS315" s="3"/>
      <c r="FBT315" s="3"/>
      <c r="FBU315" s="3"/>
      <c r="FBV315" s="3"/>
      <c r="FBW315" s="3"/>
      <c r="FBX315" s="3"/>
      <c r="FBY315" s="3"/>
      <c r="FBZ315" s="3"/>
      <c r="FCA315" s="3"/>
      <c r="FCB315" s="3"/>
      <c r="FCC315" s="3"/>
      <c r="FCD315" s="3"/>
      <c r="FCE315" s="3"/>
      <c r="FCF315" s="3"/>
      <c r="FCG315" s="3"/>
      <c r="FCH315" s="3"/>
      <c r="FCI315" s="3"/>
      <c r="FCJ315" s="3"/>
      <c r="FCK315" s="3"/>
      <c r="FCL315" s="3"/>
      <c r="FCM315" s="3"/>
      <c r="FCN315" s="3"/>
      <c r="FCO315" s="3"/>
      <c r="FCP315" s="3"/>
      <c r="FCQ315" s="3"/>
      <c r="FCR315" s="3"/>
      <c r="FCS315" s="3"/>
      <c r="FCT315" s="3"/>
      <c r="FCU315" s="3"/>
      <c r="FCV315" s="3"/>
      <c r="FCW315" s="3"/>
      <c r="FCX315" s="3"/>
      <c r="FCY315" s="3"/>
      <c r="FCZ315" s="3"/>
      <c r="FDA315" s="3"/>
      <c r="FDB315" s="3"/>
      <c r="FDC315" s="3"/>
      <c r="FDD315" s="3"/>
      <c r="FDE315" s="3"/>
      <c r="FDF315" s="3"/>
      <c r="FDG315" s="3"/>
      <c r="FDH315" s="3"/>
      <c r="FDI315" s="3"/>
      <c r="FDJ315" s="3"/>
      <c r="FDK315" s="3"/>
      <c r="FDL315" s="3"/>
      <c r="FDM315" s="3"/>
      <c r="FDN315" s="3"/>
      <c r="FDO315" s="3"/>
      <c r="FDP315" s="3"/>
      <c r="FDQ315" s="3"/>
      <c r="FDR315" s="3"/>
      <c r="FDS315" s="3"/>
      <c r="FDT315" s="3"/>
      <c r="FDU315" s="3"/>
      <c r="FDV315" s="3"/>
      <c r="FDW315" s="3"/>
      <c r="FDX315" s="3"/>
      <c r="FDY315" s="3"/>
      <c r="FDZ315" s="3"/>
      <c r="FEA315" s="3"/>
      <c r="FEB315" s="3"/>
      <c r="FEC315" s="3"/>
      <c r="FED315" s="3"/>
      <c r="FEE315" s="3"/>
      <c r="FEF315" s="3"/>
      <c r="FEG315" s="3"/>
      <c r="FEH315" s="3"/>
      <c r="FEI315" s="3"/>
      <c r="FEJ315" s="3"/>
      <c r="FEK315" s="3"/>
      <c r="FEL315" s="3"/>
      <c r="FEM315" s="3"/>
      <c r="FEN315" s="3"/>
      <c r="FEO315" s="3"/>
      <c r="FEP315" s="3"/>
      <c r="FEQ315" s="3"/>
      <c r="FER315" s="3"/>
      <c r="FES315" s="3"/>
      <c r="FET315" s="3"/>
      <c r="FEU315" s="3"/>
      <c r="FEV315" s="3"/>
      <c r="FEW315" s="3"/>
      <c r="FEX315" s="3"/>
      <c r="FEY315" s="3"/>
      <c r="FEZ315" s="3"/>
      <c r="FFA315" s="3"/>
      <c r="FFB315" s="3"/>
      <c r="FFC315" s="3"/>
      <c r="FFD315" s="3"/>
      <c r="FFE315" s="3"/>
      <c r="FFF315" s="3"/>
      <c r="FFG315" s="3"/>
      <c r="FFH315" s="3"/>
      <c r="FFI315" s="3"/>
      <c r="FFJ315" s="3"/>
      <c r="FFK315" s="3"/>
      <c r="FFL315" s="3"/>
      <c r="FFM315" s="3"/>
      <c r="FFN315" s="3"/>
      <c r="FFO315" s="3"/>
      <c r="FFP315" s="3"/>
      <c r="FFQ315" s="3"/>
      <c r="FFR315" s="3"/>
      <c r="FFS315" s="3"/>
      <c r="FFT315" s="3"/>
      <c r="FFU315" s="3"/>
      <c r="FFV315" s="3"/>
      <c r="FFW315" s="3"/>
      <c r="FFX315" s="3"/>
      <c r="FFY315" s="3"/>
      <c r="FFZ315" s="3"/>
      <c r="FGA315" s="3"/>
      <c r="FGB315" s="3"/>
      <c r="FGC315" s="3"/>
      <c r="FGD315" s="3"/>
      <c r="FGE315" s="3"/>
      <c r="FGF315" s="3"/>
      <c r="FGG315" s="3"/>
      <c r="FGH315" s="3"/>
      <c r="FGI315" s="3"/>
      <c r="FGJ315" s="3"/>
      <c r="FGK315" s="3"/>
      <c r="FGL315" s="3"/>
      <c r="FGM315" s="3"/>
      <c r="FGN315" s="3"/>
      <c r="FGO315" s="3"/>
      <c r="FGP315" s="3"/>
      <c r="FGQ315" s="3"/>
      <c r="FGR315" s="3"/>
      <c r="FGS315" s="3"/>
      <c r="FGT315" s="3"/>
      <c r="FGU315" s="3"/>
      <c r="FGV315" s="3"/>
      <c r="FGW315" s="3"/>
      <c r="FGX315" s="3"/>
      <c r="FGY315" s="3"/>
      <c r="FGZ315" s="3"/>
      <c r="FHA315" s="3"/>
      <c r="FHB315" s="3"/>
      <c r="FHC315" s="3"/>
      <c r="FHD315" s="3"/>
      <c r="FHE315" s="3"/>
      <c r="FHF315" s="3"/>
      <c r="FHG315" s="3"/>
      <c r="FHH315" s="3"/>
      <c r="FHI315" s="3"/>
      <c r="FHJ315" s="3"/>
      <c r="FHK315" s="3"/>
      <c r="FHL315" s="3"/>
      <c r="FHM315" s="3"/>
      <c r="FHN315" s="3"/>
      <c r="FHO315" s="3"/>
      <c r="FHP315" s="3"/>
      <c r="FHQ315" s="3"/>
      <c r="FHR315" s="3"/>
      <c r="FHS315" s="3"/>
      <c r="FHT315" s="3"/>
      <c r="FHU315" s="3"/>
      <c r="FHV315" s="3"/>
      <c r="FHW315" s="3"/>
      <c r="FHX315" s="3"/>
      <c r="FHY315" s="3"/>
      <c r="FHZ315" s="3"/>
      <c r="FIA315" s="3"/>
      <c r="FIB315" s="3"/>
      <c r="FIC315" s="3"/>
      <c r="FID315" s="3"/>
      <c r="FIE315" s="3"/>
      <c r="FIF315" s="3"/>
      <c r="FIG315" s="3"/>
      <c r="FIH315" s="3"/>
      <c r="FII315" s="3"/>
      <c r="FIJ315" s="3"/>
      <c r="FIK315" s="3"/>
      <c r="FIL315" s="3"/>
      <c r="FIM315" s="3"/>
      <c r="FIN315" s="3"/>
      <c r="FIO315" s="3"/>
      <c r="FIP315" s="3"/>
      <c r="FIQ315" s="3"/>
      <c r="FIR315" s="3"/>
      <c r="FIS315" s="3"/>
      <c r="FIT315" s="3"/>
      <c r="FIU315" s="3"/>
      <c r="FIV315" s="3"/>
      <c r="FIW315" s="3"/>
      <c r="FIX315" s="3"/>
      <c r="FIY315" s="3"/>
      <c r="FIZ315" s="3"/>
      <c r="FJA315" s="3"/>
      <c r="FJB315" s="3"/>
      <c r="FJC315" s="3"/>
      <c r="FJD315" s="3"/>
      <c r="FJE315" s="3"/>
      <c r="FJF315" s="3"/>
      <c r="FJG315" s="3"/>
      <c r="FJH315" s="3"/>
      <c r="FJI315" s="3"/>
      <c r="FJJ315" s="3"/>
      <c r="FJK315" s="3"/>
      <c r="FJL315" s="3"/>
      <c r="FJM315" s="3"/>
      <c r="FJN315" s="3"/>
      <c r="FJO315" s="3"/>
      <c r="FJP315" s="3"/>
      <c r="FJQ315" s="3"/>
      <c r="FJR315" s="3"/>
      <c r="FJS315" s="3"/>
      <c r="FJT315" s="3"/>
      <c r="FJU315" s="3"/>
      <c r="FJV315" s="3"/>
      <c r="FJW315" s="3"/>
      <c r="FJX315" s="3"/>
      <c r="FJY315" s="3"/>
      <c r="FJZ315" s="3"/>
      <c r="FKA315" s="3"/>
      <c r="FKB315" s="3"/>
      <c r="FKC315" s="3"/>
      <c r="FKD315" s="3"/>
      <c r="FKE315" s="3"/>
      <c r="FKF315" s="3"/>
      <c r="FKG315" s="3"/>
      <c r="FKH315" s="3"/>
      <c r="FKI315" s="3"/>
      <c r="FKJ315" s="3"/>
      <c r="FKK315" s="3"/>
      <c r="FKL315" s="3"/>
      <c r="FKM315" s="3"/>
      <c r="FKN315" s="3"/>
      <c r="FKO315" s="3"/>
      <c r="FKP315" s="3"/>
      <c r="FKQ315" s="3"/>
      <c r="FKR315" s="3"/>
      <c r="FKS315" s="3"/>
      <c r="FKT315" s="3"/>
      <c r="FKU315" s="3"/>
      <c r="FKV315" s="3"/>
      <c r="FKW315" s="3"/>
      <c r="FKX315" s="3"/>
      <c r="FKY315" s="3"/>
      <c r="FKZ315" s="3"/>
      <c r="FLA315" s="3"/>
      <c r="FLB315" s="3"/>
      <c r="FLC315" s="3"/>
      <c r="FLD315" s="3"/>
      <c r="FLE315" s="3"/>
      <c r="FLF315" s="3"/>
      <c r="FLG315" s="3"/>
      <c r="FLH315" s="3"/>
      <c r="FLI315" s="3"/>
      <c r="FLJ315" s="3"/>
      <c r="FLK315" s="3"/>
      <c r="FLL315" s="3"/>
      <c r="FLM315" s="3"/>
      <c r="FLN315" s="3"/>
      <c r="FLO315" s="3"/>
      <c r="FLP315" s="3"/>
      <c r="FLQ315" s="3"/>
      <c r="FLR315" s="3"/>
      <c r="FLS315" s="3"/>
      <c r="FLT315" s="3"/>
      <c r="FLU315" s="3"/>
      <c r="FLV315" s="3"/>
      <c r="FLW315" s="3"/>
      <c r="FLX315" s="3"/>
      <c r="FLY315" s="3"/>
      <c r="FLZ315" s="3"/>
      <c r="FMA315" s="3"/>
      <c r="FMB315" s="3"/>
      <c r="FMC315" s="3"/>
      <c r="FMD315" s="3"/>
      <c r="FME315" s="3"/>
      <c r="FMF315" s="3"/>
      <c r="FMG315" s="3"/>
      <c r="FMH315" s="3"/>
      <c r="FMI315" s="3"/>
      <c r="FMJ315" s="3"/>
      <c r="FMK315" s="3"/>
      <c r="FML315" s="3"/>
      <c r="FMM315" s="3"/>
      <c r="FMN315" s="3"/>
      <c r="FMO315" s="3"/>
      <c r="FMP315" s="3"/>
      <c r="FMQ315" s="3"/>
      <c r="FMR315" s="3"/>
      <c r="FMS315" s="3"/>
      <c r="FMT315" s="3"/>
      <c r="FMU315" s="3"/>
      <c r="FMV315" s="3"/>
      <c r="FMW315" s="3"/>
      <c r="FMX315" s="3"/>
      <c r="FMY315" s="3"/>
      <c r="FMZ315" s="3"/>
      <c r="FNA315" s="3"/>
      <c r="FNB315" s="3"/>
      <c r="FNC315" s="3"/>
      <c r="FND315" s="3"/>
      <c r="FNE315" s="3"/>
      <c r="FNF315" s="3"/>
      <c r="FNG315" s="3"/>
      <c r="FNH315" s="3"/>
      <c r="FNI315" s="3"/>
      <c r="FNJ315" s="3"/>
      <c r="FNK315" s="3"/>
      <c r="FNL315" s="3"/>
      <c r="FNM315" s="3"/>
      <c r="FNN315" s="3"/>
      <c r="FNO315" s="3"/>
      <c r="FNP315" s="3"/>
      <c r="FNQ315" s="3"/>
      <c r="FNR315" s="3"/>
      <c r="FNS315" s="3"/>
      <c r="FNT315" s="3"/>
      <c r="FNU315" s="3"/>
      <c r="FNV315" s="3"/>
      <c r="FNW315" s="3"/>
      <c r="FNX315" s="3"/>
      <c r="FNY315" s="3"/>
      <c r="FNZ315" s="3"/>
      <c r="FOA315" s="3"/>
      <c r="FOB315" s="3"/>
      <c r="FOC315" s="3"/>
      <c r="FOD315" s="3"/>
      <c r="FOE315" s="3"/>
      <c r="FOF315" s="3"/>
      <c r="FOG315" s="3"/>
      <c r="FOH315" s="3"/>
      <c r="FOI315" s="3"/>
      <c r="FOJ315" s="3"/>
      <c r="FOK315" s="3"/>
      <c r="FOL315" s="3"/>
      <c r="FOM315" s="3"/>
      <c r="FON315" s="3"/>
      <c r="FOO315" s="3"/>
      <c r="FOP315" s="3"/>
      <c r="FOQ315" s="3"/>
      <c r="FOR315" s="3"/>
      <c r="FOS315" s="3"/>
      <c r="FOT315" s="3"/>
      <c r="FOU315" s="3"/>
      <c r="FOV315" s="3"/>
      <c r="FOW315" s="3"/>
      <c r="FOX315" s="3"/>
      <c r="FOY315" s="3"/>
      <c r="FOZ315" s="3"/>
      <c r="FPA315" s="3"/>
      <c r="FPB315" s="3"/>
      <c r="FPC315" s="3"/>
      <c r="FPD315" s="3"/>
      <c r="FPE315" s="3"/>
      <c r="FPF315" s="3"/>
      <c r="FPG315" s="3"/>
      <c r="FPH315" s="3"/>
      <c r="FPI315" s="3"/>
      <c r="FPJ315" s="3"/>
      <c r="FPK315" s="3"/>
      <c r="FPL315" s="3"/>
      <c r="FPM315" s="3"/>
      <c r="FPN315" s="3"/>
      <c r="FPO315" s="3"/>
      <c r="FPP315" s="3"/>
      <c r="FPQ315" s="3"/>
      <c r="FPR315" s="3"/>
      <c r="FPS315" s="3"/>
      <c r="FPT315" s="3"/>
      <c r="FPU315" s="3"/>
      <c r="FPV315" s="3"/>
      <c r="FPW315" s="3"/>
      <c r="FPX315" s="3"/>
      <c r="FPY315" s="3"/>
      <c r="FPZ315" s="3"/>
      <c r="FQA315" s="3"/>
      <c r="FQB315" s="3"/>
      <c r="FQC315" s="3"/>
      <c r="FQD315" s="3"/>
      <c r="FQE315" s="3"/>
      <c r="FQF315" s="3"/>
      <c r="FQG315" s="3"/>
      <c r="FQH315" s="3"/>
      <c r="FQI315" s="3"/>
      <c r="FQJ315" s="3"/>
      <c r="FQK315" s="3"/>
      <c r="FQL315" s="3"/>
      <c r="FQM315" s="3"/>
      <c r="FQN315" s="3"/>
      <c r="FQO315" s="3"/>
      <c r="FQP315" s="3"/>
      <c r="FQQ315" s="3"/>
      <c r="FQR315" s="3"/>
      <c r="FQS315" s="3"/>
      <c r="FQT315" s="3"/>
      <c r="FQU315" s="3"/>
      <c r="FQV315" s="3"/>
      <c r="FQW315" s="3"/>
      <c r="FQX315" s="3"/>
      <c r="FQY315" s="3"/>
      <c r="FQZ315" s="3"/>
      <c r="FRA315" s="3"/>
      <c r="FRB315" s="3"/>
      <c r="FRC315" s="3"/>
      <c r="FRD315" s="3"/>
      <c r="FRE315" s="3"/>
      <c r="FRF315" s="3"/>
      <c r="FRG315" s="3"/>
      <c r="FRH315" s="3"/>
      <c r="FRI315" s="3"/>
      <c r="FRJ315" s="3"/>
      <c r="FRK315" s="3"/>
      <c r="FRL315" s="3"/>
      <c r="FRM315" s="3"/>
      <c r="FRN315" s="3"/>
      <c r="FRO315" s="3"/>
      <c r="FRP315" s="3"/>
      <c r="FRQ315" s="3"/>
      <c r="FRR315" s="3"/>
      <c r="FRS315" s="3"/>
      <c r="FRT315" s="3"/>
      <c r="FRU315" s="3"/>
      <c r="FRV315" s="3"/>
      <c r="FRW315" s="3"/>
      <c r="FRX315" s="3"/>
      <c r="FRY315" s="3"/>
      <c r="FRZ315" s="3"/>
      <c r="FSA315" s="3"/>
      <c r="FSB315" s="3"/>
      <c r="FSC315" s="3"/>
      <c r="FSD315" s="3"/>
      <c r="FSE315" s="3"/>
      <c r="FSF315" s="3"/>
      <c r="FSG315" s="3"/>
      <c r="FSH315" s="3"/>
      <c r="FSI315" s="3"/>
      <c r="FSJ315" s="3"/>
      <c r="FSK315" s="3"/>
      <c r="FSL315" s="3"/>
      <c r="FSM315" s="3"/>
      <c r="FSN315" s="3"/>
      <c r="FSO315" s="3"/>
      <c r="FSP315" s="3"/>
      <c r="FSQ315" s="3"/>
      <c r="FSR315" s="3"/>
      <c r="FSS315" s="3"/>
      <c r="FST315" s="3"/>
      <c r="FSU315" s="3"/>
      <c r="FSV315" s="3"/>
      <c r="FSW315" s="3"/>
      <c r="FSX315" s="3"/>
      <c r="FSY315" s="3"/>
      <c r="FSZ315" s="3"/>
      <c r="FTA315" s="3"/>
      <c r="FTB315" s="3"/>
      <c r="FTC315" s="3"/>
      <c r="FTD315" s="3"/>
      <c r="FTE315" s="3"/>
      <c r="FTF315" s="3"/>
      <c r="FTG315" s="3"/>
      <c r="FTH315" s="3"/>
      <c r="FTI315" s="3"/>
      <c r="FTJ315" s="3"/>
      <c r="FTK315" s="3"/>
      <c r="FTL315" s="3"/>
      <c r="FTM315" s="3"/>
      <c r="FTN315" s="3"/>
      <c r="FTO315" s="3"/>
      <c r="FTP315" s="3"/>
      <c r="FTQ315" s="3"/>
      <c r="FTR315" s="3"/>
      <c r="FTS315" s="3"/>
      <c r="FTT315" s="3"/>
      <c r="FTU315" s="3"/>
      <c r="FTV315" s="3"/>
      <c r="FTW315" s="3"/>
      <c r="FTX315" s="3"/>
      <c r="FTY315" s="3"/>
      <c r="FTZ315" s="3"/>
      <c r="FUA315" s="3"/>
      <c r="FUB315" s="3"/>
      <c r="FUC315" s="3"/>
      <c r="FUD315" s="3"/>
      <c r="FUE315" s="3"/>
      <c r="FUF315" s="3"/>
      <c r="FUG315" s="3"/>
      <c r="FUH315" s="3"/>
      <c r="FUI315" s="3"/>
      <c r="FUJ315" s="3"/>
      <c r="FUK315" s="3"/>
      <c r="FUL315" s="3"/>
      <c r="FUM315" s="3"/>
      <c r="FUN315" s="3"/>
      <c r="FUO315" s="3"/>
      <c r="FUP315" s="3"/>
      <c r="FUQ315" s="3"/>
      <c r="FUR315" s="3"/>
      <c r="FUS315" s="3"/>
      <c r="FUT315" s="3"/>
      <c r="FUU315" s="3"/>
      <c r="FUV315" s="3"/>
      <c r="FUW315" s="3"/>
      <c r="FUX315" s="3"/>
      <c r="FUY315" s="3"/>
      <c r="FUZ315" s="3"/>
      <c r="FVA315" s="3"/>
      <c r="FVB315" s="3"/>
      <c r="FVC315" s="3"/>
      <c r="FVD315" s="3"/>
      <c r="FVE315" s="3"/>
      <c r="FVF315" s="3"/>
      <c r="FVG315" s="3"/>
      <c r="FVH315" s="3"/>
      <c r="FVI315" s="3"/>
      <c r="FVJ315" s="3"/>
      <c r="FVK315" s="3"/>
      <c r="FVL315" s="3"/>
      <c r="FVM315" s="3"/>
      <c r="FVN315" s="3"/>
      <c r="FVO315" s="3"/>
      <c r="FVP315" s="3"/>
      <c r="FVQ315" s="3"/>
      <c r="FVR315" s="3"/>
      <c r="FVS315" s="3"/>
      <c r="FVT315" s="3"/>
      <c r="FVU315" s="3"/>
      <c r="FVV315" s="3"/>
      <c r="FVW315" s="3"/>
      <c r="FVX315" s="3"/>
      <c r="FVY315" s="3"/>
      <c r="FVZ315" s="3"/>
      <c r="FWA315" s="3"/>
      <c r="FWB315" s="3"/>
      <c r="FWC315" s="3"/>
      <c r="FWD315" s="3"/>
      <c r="FWE315" s="3"/>
      <c r="FWF315" s="3"/>
      <c r="FWG315" s="3"/>
      <c r="FWH315" s="3"/>
      <c r="FWI315" s="3"/>
      <c r="FWJ315" s="3"/>
      <c r="FWK315" s="3"/>
      <c r="FWL315" s="3"/>
      <c r="FWM315" s="3"/>
      <c r="FWN315" s="3"/>
      <c r="FWO315" s="3"/>
      <c r="FWP315" s="3"/>
      <c r="FWQ315" s="3"/>
      <c r="FWR315" s="3"/>
      <c r="FWS315" s="3"/>
      <c r="FWT315" s="3"/>
      <c r="FWU315" s="3"/>
      <c r="FWV315" s="3"/>
      <c r="FWW315" s="3"/>
      <c r="FWX315" s="3"/>
      <c r="FWY315" s="3"/>
      <c r="FWZ315" s="3"/>
      <c r="FXA315" s="3"/>
      <c r="FXB315" s="3"/>
      <c r="FXC315" s="3"/>
      <c r="FXD315" s="3"/>
      <c r="FXE315" s="3"/>
      <c r="FXF315" s="3"/>
      <c r="FXG315" s="3"/>
      <c r="FXH315" s="3"/>
      <c r="FXI315" s="3"/>
      <c r="FXJ315" s="3"/>
      <c r="FXK315" s="3"/>
      <c r="FXL315" s="3"/>
      <c r="FXM315" s="3"/>
      <c r="FXN315" s="3"/>
      <c r="FXO315" s="3"/>
      <c r="FXP315" s="3"/>
      <c r="FXQ315" s="3"/>
      <c r="FXR315" s="3"/>
      <c r="FXS315" s="3"/>
      <c r="FXT315" s="3"/>
      <c r="FXU315" s="3"/>
      <c r="FXV315" s="3"/>
      <c r="FXW315" s="3"/>
      <c r="FXX315" s="3"/>
      <c r="FXY315" s="3"/>
      <c r="FXZ315" s="3"/>
      <c r="FYA315" s="3"/>
      <c r="FYB315" s="3"/>
      <c r="FYC315" s="3"/>
      <c r="FYD315" s="3"/>
      <c r="FYE315" s="3"/>
      <c r="FYF315" s="3"/>
      <c r="FYG315" s="3"/>
      <c r="FYH315" s="3"/>
      <c r="FYI315" s="3"/>
      <c r="FYJ315" s="3"/>
      <c r="FYK315" s="3"/>
      <c r="FYL315" s="3"/>
      <c r="FYM315" s="3"/>
      <c r="FYN315" s="3"/>
      <c r="FYO315" s="3"/>
      <c r="FYP315" s="3"/>
      <c r="FYQ315" s="3"/>
      <c r="FYR315" s="3"/>
      <c r="FYS315" s="3"/>
      <c r="FYT315" s="3"/>
      <c r="FYU315" s="3"/>
      <c r="FYV315" s="3"/>
      <c r="FYW315" s="3"/>
      <c r="FYX315" s="3"/>
      <c r="FYY315" s="3"/>
      <c r="FYZ315" s="3"/>
      <c r="FZA315" s="3"/>
      <c r="FZB315" s="3"/>
      <c r="FZC315" s="3"/>
      <c r="FZD315" s="3"/>
      <c r="FZE315" s="3"/>
      <c r="FZF315" s="3"/>
      <c r="FZG315" s="3"/>
      <c r="FZH315" s="3"/>
      <c r="FZI315" s="3"/>
      <c r="FZJ315" s="3"/>
      <c r="FZK315" s="3"/>
      <c r="FZL315" s="3"/>
      <c r="FZM315" s="3"/>
      <c r="FZN315" s="3"/>
      <c r="FZO315" s="3"/>
      <c r="FZP315" s="3"/>
      <c r="FZQ315" s="3"/>
      <c r="FZR315" s="3"/>
      <c r="FZS315" s="3"/>
      <c r="FZT315" s="3"/>
      <c r="FZU315" s="3"/>
      <c r="FZV315" s="3"/>
      <c r="FZW315" s="3"/>
      <c r="FZX315" s="3"/>
      <c r="FZY315" s="3"/>
      <c r="FZZ315" s="3"/>
      <c r="GAA315" s="3"/>
      <c r="GAB315" s="3"/>
      <c r="GAC315" s="3"/>
      <c r="GAD315" s="3"/>
      <c r="GAE315" s="3"/>
      <c r="GAF315" s="3"/>
      <c r="GAG315" s="3"/>
      <c r="GAH315" s="3"/>
      <c r="GAI315" s="3"/>
      <c r="GAJ315" s="3"/>
      <c r="GAK315" s="3"/>
      <c r="GAL315" s="3"/>
      <c r="GAM315" s="3"/>
      <c r="GAN315" s="3"/>
      <c r="GAO315" s="3"/>
      <c r="GAP315" s="3"/>
      <c r="GAQ315" s="3"/>
      <c r="GAR315" s="3"/>
      <c r="GAS315" s="3"/>
      <c r="GAT315" s="3"/>
      <c r="GAU315" s="3"/>
      <c r="GAV315" s="3"/>
      <c r="GAW315" s="3"/>
      <c r="GAX315" s="3"/>
      <c r="GAY315" s="3"/>
      <c r="GAZ315" s="3"/>
      <c r="GBA315" s="3"/>
      <c r="GBB315" s="3"/>
      <c r="GBC315" s="3"/>
      <c r="GBD315" s="3"/>
      <c r="GBE315" s="3"/>
      <c r="GBF315" s="3"/>
      <c r="GBG315" s="3"/>
      <c r="GBH315" s="3"/>
      <c r="GBI315" s="3"/>
      <c r="GBJ315" s="3"/>
      <c r="GBK315" s="3"/>
      <c r="GBL315" s="3"/>
      <c r="GBM315" s="3"/>
      <c r="GBN315" s="3"/>
      <c r="GBO315" s="3"/>
      <c r="GBP315" s="3"/>
      <c r="GBQ315" s="3"/>
      <c r="GBR315" s="3"/>
      <c r="GBS315" s="3"/>
      <c r="GBT315" s="3"/>
      <c r="GBU315" s="3"/>
      <c r="GBV315" s="3"/>
      <c r="GBW315" s="3"/>
      <c r="GBX315" s="3"/>
      <c r="GBY315" s="3"/>
      <c r="GBZ315" s="3"/>
      <c r="GCA315" s="3"/>
      <c r="GCB315" s="3"/>
      <c r="GCC315" s="3"/>
      <c r="GCD315" s="3"/>
      <c r="GCE315" s="3"/>
      <c r="GCF315" s="3"/>
      <c r="GCG315" s="3"/>
      <c r="GCH315" s="3"/>
      <c r="GCI315" s="3"/>
      <c r="GCJ315" s="3"/>
      <c r="GCK315" s="3"/>
      <c r="GCL315" s="3"/>
      <c r="GCM315" s="3"/>
      <c r="GCN315" s="3"/>
      <c r="GCO315" s="3"/>
      <c r="GCP315" s="3"/>
      <c r="GCQ315" s="3"/>
      <c r="GCR315" s="3"/>
      <c r="GCS315" s="3"/>
      <c r="GCT315" s="3"/>
      <c r="GCU315" s="3"/>
      <c r="GCV315" s="3"/>
      <c r="GCW315" s="3"/>
      <c r="GCX315" s="3"/>
      <c r="GCY315" s="3"/>
      <c r="GCZ315" s="3"/>
      <c r="GDA315" s="3"/>
      <c r="GDB315" s="3"/>
      <c r="GDC315" s="3"/>
      <c r="GDD315" s="3"/>
      <c r="GDE315" s="3"/>
      <c r="GDF315" s="3"/>
      <c r="GDG315" s="3"/>
      <c r="GDH315" s="3"/>
      <c r="GDI315" s="3"/>
      <c r="GDJ315" s="3"/>
      <c r="GDK315" s="3"/>
      <c r="GDL315" s="3"/>
      <c r="GDM315" s="3"/>
      <c r="GDN315" s="3"/>
      <c r="GDO315" s="3"/>
      <c r="GDP315" s="3"/>
      <c r="GDQ315" s="3"/>
      <c r="GDR315" s="3"/>
      <c r="GDS315" s="3"/>
      <c r="GDT315" s="3"/>
      <c r="GDU315" s="3"/>
      <c r="GDV315" s="3"/>
      <c r="GDW315" s="3"/>
      <c r="GDX315" s="3"/>
      <c r="GDY315" s="3"/>
      <c r="GDZ315" s="3"/>
      <c r="GEA315" s="3"/>
      <c r="GEB315" s="3"/>
      <c r="GEC315" s="3"/>
      <c r="GED315" s="3"/>
      <c r="GEE315" s="3"/>
      <c r="GEF315" s="3"/>
      <c r="GEG315" s="3"/>
      <c r="GEH315" s="3"/>
      <c r="GEI315" s="3"/>
      <c r="GEJ315" s="3"/>
      <c r="GEK315" s="3"/>
      <c r="GEL315" s="3"/>
      <c r="GEM315" s="3"/>
      <c r="GEN315" s="3"/>
      <c r="GEO315" s="3"/>
      <c r="GEP315" s="3"/>
      <c r="GEQ315" s="3"/>
      <c r="GER315" s="3"/>
      <c r="GES315" s="3"/>
      <c r="GET315" s="3"/>
      <c r="GEU315" s="3"/>
      <c r="GEV315" s="3"/>
      <c r="GEW315" s="3"/>
      <c r="GEX315" s="3"/>
      <c r="GEY315" s="3"/>
      <c r="GEZ315" s="3"/>
      <c r="GFA315" s="3"/>
      <c r="GFB315" s="3"/>
      <c r="GFC315" s="3"/>
      <c r="GFD315" s="3"/>
      <c r="GFE315" s="3"/>
      <c r="GFF315" s="3"/>
      <c r="GFG315" s="3"/>
      <c r="GFH315" s="3"/>
      <c r="GFI315" s="3"/>
      <c r="GFJ315" s="3"/>
      <c r="GFK315" s="3"/>
      <c r="GFL315" s="3"/>
      <c r="GFM315" s="3"/>
      <c r="GFN315" s="3"/>
      <c r="GFO315" s="3"/>
      <c r="GFP315" s="3"/>
      <c r="GFQ315" s="3"/>
      <c r="GFR315" s="3"/>
      <c r="GFS315" s="3"/>
      <c r="GFT315" s="3"/>
      <c r="GFU315" s="3"/>
      <c r="GFV315" s="3"/>
      <c r="GFW315" s="3"/>
      <c r="GFX315" s="3"/>
      <c r="GFY315" s="3"/>
      <c r="GFZ315" s="3"/>
      <c r="GGA315" s="3"/>
      <c r="GGB315" s="3"/>
      <c r="GGC315" s="3"/>
      <c r="GGD315" s="3"/>
      <c r="GGE315" s="3"/>
      <c r="GGF315" s="3"/>
      <c r="GGG315" s="3"/>
      <c r="GGH315" s="3"/>
      <c r="GGI315" s="3"/>
      <c r="GGJ315" s="3"/>
      <c r="GGK315" s="3"/>
      <c r="GGL315" s="3"/>
      <c r="GGM315" s="3"/>
      <c r="GGN315" s="3"/>
      <c r="GGO315" s="3"/>
      <c r="GGP315" s="3"/>
      <c r="GGQ315" s="3"/>
      <c r="GGR315" s="3"/>
      <c r="GGS315" s="3"/>
      <c r="GGT315" s="3"/>
      <c r="GGU315" s="3"/>
      <c r="GGV315" s="3"/>
      <c r="GGW315" s="3"/>
      <c r="GGX315" s="3"/>
      <c r="GGY315" s="3"/>
      <c r="GGZ315" s="3"/>
      <c r="GHA315" s="3"/>
      <c r="GHB315" s="3"/>
      <c r="GHC315" s="3"/>
      <c r="GHD315" s="3"/>
      <c r="GHE315" s="3"/>
      <c r="GHF315" s="3"/>
      <c r="GHG315" s="3"/>
      <c r="GHH315" s="3"/>
      <c r="GHI315" s="3"/>
      <c r="GHJ315" s="3"/>
      <c r="GHK315" s="3"/>
      <c r="GHL315" s="3"/>
      <c r="GHM315" s="3"/>
      <c r="GHN315" s="3"/>
      <c r="GHO315" s="3"/>
      <c r="GHP315" s="3"/>
      <c r="GHQ315" s="3"/>
      <c r="GHR315" s="3"/>
      <c r="GHS315" s="3"/>
      <c r="GHT315" s="3"/>
      <c r="GHU315" s="3"/>
      <c r="GHV315" s="3"/>
      <c r="GHW315" s="3"/>
      <c r="GHX315" s="3"/>
      <c r="GHY315" s="3"/>
      <c r="GHZ315" s="3"/>
      <c r="GIA315" s="3"/>
      <c r="GIB315" s="3"/>
      <c r="GIC315" s="3"/>
      <c r="GID315" s="3"/>
      <c r="GIE315" s="3"/>
      <c r="GIF315" s="3"/>
      <c r="GIG315" s="3"/>
      <c r="GIH315" s="3"/>
      <c r="GII315" s="3"/>
      <c r="GIJ315" s="3"/>
      <c r="GIK315" s="3"/>
      <c r="GIL315" s="3"/>
      <c r="GIM315" s="3"/>
      <c r="GIN315" s="3"/>
      <c r="GIO315" s="3"/>
      <c r="GIP315" s="3"/>
      <c r="GIQ315" s="3"/>
      <c r="GIR315" s="3"/>
      <c r="GIS315" s="3"/>
      <c r="GIT315" s="3"/>
      <c r="GIU315" s="3"/>
      <c r="GIV315" s="3"/>
      <c r="GIW315" s="3"/>
      <c r="GIX315" s="3"/>
      <c r="GIY315" s="3"/>
      <c r="GIZ315" s="3"/>
      <c r="GJA315" s="3"/>
      <c r="GJB315" s="3"/>
      <c r="GJC315" s="3"/>
      <c r="GJD315" s="3"/>
      <c r="GJE315" s="3"/>
      <c r="GJF315" s="3"/>
      <c r="GJG315" s="3"/>
      <c r="GJH315" s="3"/>
      <c r="GJI315" s="3"/>
      <c r="GJJ315" s="3"/>
      <c r="GJK315" s="3"/>
      <c r="GJL315" s="3"/>
      <c r="GJM315" s="3"/>
      <c r="GJN315" s="3"/>
      <c r="GJO315" s="3"/>
      <c r="GJP315" s="3"/>
      <c r="GJQ315" s="3"/>
      <c r="GJR315" s="3"/>
      <c r="GJS315" s="3"/>
      <c r="GJT315" s="3"/>
      <c r="GJU315" s="3"/>
      <c r="GJV315" s="3"/>
      <c r="GJW315" s="3"/>
      <c r="GJX315" s="3"/>
      <c r="GJY315" s="3"/>
      <c r="GJZ315" s="3"/>
      <c r="GKA315" s="3"/>
      <c r="GKB315" s="3"/>
      <c r="GKC315" s="3"/>
      <c r="GKD315" s="3"/>
      <c r="GKE315" s="3"/>
      <c r="GKF315" s="3"/>
      <c r="GKG315" s="3"/>
      <c r="GKH315" s="3"/>
      <c r="GKI315" s="3"/>
      <c r="GKJ315" s="3"/>
      <c r="GKK315" s="3"/>
      <c r="GKL315" s="3"/>
      <c r="GKM315" s="3"/>
      <c r="GKN315" s="3"/>
      <c r="GKO315" s="3"/>
      <c r="GKP315" s="3"/>
      <c r="GKQ315" s="3"/>
      <c r="GKR315" s="3"/>
      <c r="GKS315" s="3"/>
      <c r="GKT315" s="3"/>
      <c r="GKU315" s="3"/>
      <c r="GKV315" s="3"/>
      <c r="GKW315" s="3"/>
      <c r="GKX315" s="3"/>
      <c r="GKY315" s="3"/>
      <c r="GKZ315" s="3"/>
      <c r="GLA315" s="3"/>
      <c r="GLB315" s="3"/>
      <c r="GLC315" s="3"/>
      <c r="GLD315" s="3"/>
      <c r="GLE315" s="3"/>
      <c r="GLF315" s="3"/>
      <c r="GLG315" s="3"/>
      <c r="GLH315" s="3"/>
      <c r="GLI315" s="3"/>
      <c r="GLJ315" s="3"/>
      <c r="GLK315" s="3"/>
      <c r="GLL315" s="3"/>
      <c r="GLM315" s="3"/>
      <c r="GLN315" s="3"/>
      <c r="GLO315" s="3"/>
      <c r="GLP315" s="3"/>
      <c r="GLQ315" s="3"/>
      <c r="GLR315" s="3"/>
      <c r="GLS315" s="3"/>
      <c r="GLT315" s="3"/>
      <c r="GLU315" s="3"/>
      <c r="GLV315" s="3"/>
      <c r="GLW315" s="3"/>
      <c r="GLX315" s="3"/>
      <c r="GLY315" s="3"/>
      <c r="GLZ315" s="3"/>
      <c r="GMA315" s="3"/>
      <c r="GMB315" s="3"/>
      <c r="GMC315" s="3"/>
      <c r="GMD315" s="3"/>
      <c r="GME315" s="3"/>
      <c r="GMF315" s="3"/>
      <c r="GMG315" s="3"/>
      <c r="GMH315" s="3"/>
      <c r="GMI315" s="3"/>
      <c r="GMJ315" s="3"/>
      <c r="GMK315" s="3"/>
      <c r="GML315" s="3"/>
      <c r="GMM315" s="3"/>
      <c r="GMN315" s="3"/>
      <c r="GMO315" s="3"/>
      <c r="GMP315" s="3"/>
      <c r="GMQ315" s="3"/>
      <c r="GMR315" s="3"/>
      <c r="GMS315" s="3"/>
      <c r="GMT315" s="3"/>
      <c r="GMU315" s="3"/>
      <c r="GMV315" s="3"/>
      <c r="GMW315" s="3"/>
      <c r="GMX315" s="3"/>
      <c r="GMY315" s="3"/>
      <c r="GMZ315" s="3"/>
      <c r="GNA315" s="3"/>
      <c r="GNB315" s="3"/>
      <c r="GNC315" s="3"/>
      <c r="GND315" s="3"/>
      <c r="GNE315" s="3"/>
      <c r="GNF315" s="3"/>
      <c r="GNG315" s="3"/>
      <c r="GNH315" s="3"/>
      <c r="GNI315" s="3"/>
      <c r="GNJ315" s="3"/>
      <c r="GNK315" s="3"/>
      <c r="GNL315" s="3"/>
      <c r="GNM315" s="3"/>
      <c r="GNN315" s="3"/>
      <c r="GNO315" s="3"/>
      <c r="GNP315" s="3"/>
      <c r="GNQ315" s="3"/>
      <c r="GNR315" s="3"/>
      <c r="GNS315" s="3"/>
      <c r="GNT315" s="3"/>
      <c r="GNU315" s="3"/>
      <c r="GNV315" s="3"/>
      <c r="GNW315" s="3"/>
      <c r="GNX315" s="3"/>
      <c r="GNY315" s="3"/>
      <c r="GNZ315" s="3"/>
      <c r="GOA315" s="3"/>
      <c r="GOB315" s="3"/>
      <c r="GOC315" s="3"/>
      <c r="GOD315" s="3"/>
      <c r="GOE315" s="3"/>
      <c r="GOF315" s="3"/>
      <c r="GOG315" s="3"/>
      <c r="GOH315" s="3"/>
      <c r="GOI315" s="3"/>
      <c r="GOJ315" s="3"/>
      <c r="GOK315" s="3"/>
      <c r="GOL315" s="3"/>
      <c r="GOM315" s="3"/>
      <c r="GON315" s="3"/>
      <c r="GOO315" s="3"/>
      <c r="GOP315" s="3"/>
      <c r="GOQ315" s="3"/>
      <c r="GOR315" s="3"/>
      <c r="GOS315" s="3"/>
      <c r="GOT315" s="3"/>
      <c r="GOU315" s="3"/>
      <c r="GOV315" s="3"/>
      <c r="GOW315" s="3"/>
      <c r="GOX315" s="3"/>
      <c r="GOY315" s="3"/>
      <c r="GOZ315" s="3"/>
      <c r="GPA315" s="3"/>
      <c r="GPB315" s="3"/>
      <c r="GPC315" s="3"/>
      <c r="GPD315" s="3"/>
      <c r="GPE315" s="3"/>
      <c r="GPF315" s="3"/>
      <c r="GPG315" s="3"/>
      <c r="GPH315" s="3"/>
      <c r="GPI315" s="3"/>
      <c r="GPJ315" s="3"/>
      <c r="GPK315" s="3"/>
      <c r="GPL315" s="3"/>
      <c r="GPM315" s="3"/>
      <c r="GPN315" s="3"/>
      <c r="GPO315" s="3"/>
      <c r="GPP315" s="3"/>
      <c r="GPQ315" s="3"/>
      <c r="GPR315" s="3"/>
      <c r="GPS315" s="3"/>
      <c r="GPT315" s="3"/>
      <c r="GPU315" s="3"/>
      <c r="GPV315" s="3"/>
      <c r="GPW315" s="3"/>
      <c r="GPX315" s="3"/>
      <c r="GPY315" s="3"/>
      <c r="GPZ315" s="3"/>
      <c r="GQA315" s="3"/>
      <c r="GQB315" s="3"/>
      <c r="GQC315" s="3"/>
      <c r="GQD315" s="3"/>
      <c r="GQE315" s="3"/>
      <c r="GQF315" s="3"/>
      <c r="GQG315" s="3"/>
      <c r="GQH315" s="3"/>
      <c r="GQI315" s="3"/>
      <c r="GQJ315" s="3"/>
      <c r="GQK315" s="3"/>
      <c r="GQL315" s="3"/>
      <c r="GQM315" s="3"/>
      <c r="GQN315" s="3"/>
      <c r="GQO315" s="3"/>
      <c r="GQP315" s="3"/>
      <c r="GQQ315" s="3"/>
      <c r="GQR315" s="3"/>
      <c r="GQS315" s="3"/>
      <c r="GQT315" s="3"/>
      <c r="GQU315" s="3"/>
      <c r="GQV315" s="3"/>
      <c r="GQW315" s="3"/>
      <c r="GQX315" s="3"/>
      <c r="GQY315" s="3"/>
      <c r="GQZ315" s="3"/>
      <c r="GRA315" s="3"/>
      <c r="GRB315" s="3"/>
      <c r="GRC315" s="3"/>
      <c r="GRD315" s="3"/>
      <c r="GRE315" s="3"/>
      <c r="GRF315" s="3"/>
      <c r="GRG315" s="3"/>
      <c r="GRH315" s="3"/>
      <c r="GRI315" s="3"/>
      <c r="GRJ315" s="3"/>
      <c r="GRK315" s="3"/>
      <c r="GRL315" s="3"/>
      <c r="GRM315" s="3"/>
      <c r="GRN315" s="3"/>
      <c r="GRO315" s="3"/>
      <c r="GRP315" s="3"/>
      <c r="GRQ315" s="3"/>
      <c r="GRR315" s="3"/>
      <c r="GRS315" s="3"/>
      <c r="GRT315" s="3"/>
      <c r="GRU315" s="3"/>
      <c r="GRV315" s="3"/>
      <c r="GRW315" s="3"/>
      <c r="GRX315" s="3"/>
      <c r="GRY315" s="3"/>
      <c r="GRZ315" s="3"/>
      <c r="GSA315" s="3"/>
      <c r="GSB315" s="3"/>
      <c r="GSC315" s="3"/>
      <c r="GSD315" s="3"/>
      <c r="GSE315" s="3"/>
      <c r="GSF315" s="3"/>
      <c r="GSG315" s="3"/>
      <c r="GSH315" s="3"/>
      <c r="GSI315" s="3"/>
      <c r="GSJ315" s="3"/>
      <c r="GSK315" s="3"/>
      <c r="GSL315" s="3"/>
      <c r="GSM315" s="3"/>
      <c r="GSN315" s="3"/>
      <c r="GSO315" s="3"/>
      <c r="GSP315" s="3"/>
      <c r="GSQ315" s="3"/>
      <c r="GSR315" s="3"/>
      <c r="GSS315" s="3"/>
      <c r="GST315" s="3"/>
      <c r="GSU315" s="3"/>
      <c r="GSV315" s="3"/>
      <c r="GSW315" s="3"/>
      <c r="GSX315" s="3"/>
      <c r="GSY315" s="3"/>
      <c r="GSZ315" s="3"/>
      <c r="GTA315" s="3"/>
      <c r="GTB315" s="3"/>
      <c r="GTC315" s="3"/>
      <c r="GTD315" s="3"/>
      <c r="GTE315" s="3"/>
      <c r="GTF315" s="3"/>
      <c r="GTG315" s="3"/>
      <c r="GTH315" s="3"/>
      <c r="GTI315" s="3"/>
      <c r="GTJ315" s="3"/>
      <c r="GTK315" s="3"/>
      <c r="GTL315" s="3"/>
      <c r="GTM315" s="3"/>
      <c r="GTN315" s="3"/>
      <c r="GTO315" s="3"/>
      <c r="GTP315" s="3"/>
      <c r="GTQ315" s="3"/>
      <c r="GTR315" s="3"/>
      <c r="GTS315" s="3"/>
      <c r="GTT315" s="3"/>
      <c r="GTU315" s="3"/>
      <c r="GTV315" s="3"/>
      <c r="GTW315" s="3"/>
      <c r="GTX315" s="3"/>
      <c r="GTY315" s="3"/>
      <c r="GTZ315" s="3"/>
      <c r="GUA315" s="3"/>
      <c r="GUB315" s="3"/>
      <c r="GUC315" s="3"/>
      <c r="GUD315" s="3"/>
      <c r="GUE315" s="3"/>
      <c r="GUF315" s="3"/>
      <c r="GUG315" s="3"/>
      <c r="GUH315" s="3"/>
      <c r="GUI315" s="3"/>
      <c r="GUJ315" s="3"/>
      <c r="GUK315" s="3"/>
      <c r="GUL315" s="3"/>
      <c r="GUM315" s="3"/>
      <c r="GUN315" s="3"/>
      <c r="GUO315" s="3"/>
      <c r="GUP315" s="3"/>
      <c r="GUQ315" s="3"/>
      <c r="GUR315" s="3"/>
      <c r="GUS315" s="3"/>
      <c r="GUT315" s="3"/>
      <c r="GUU315" s="3"/>
      <c r="GUV315" s="3"/>
      <c r="GUW315" s="3"/>
      <c r="GUX315" s="3"/>
      <c r="GUY315" s="3"/>
      <c r="GUZ315" s="3"/>
      <c r="GVA315" s="3"/>
      <c r="GVB315" s="3"/>
      <c r="GVC315" s="3"/>
      <c r="GVD315" s="3"/>
      <c r="GVE315" s="3"/>
      <c r="GVF315" s="3"/>
      <c r="GVG315" s="3"/>
      <c r="GVH315" s="3"/>
      <c r="GVI315" s="3"/>
      <c r="GVJ315" s="3"/>
      <c r="GVK315" s="3"/>
      <c r="GVL315" s="3"/>
      <c r="GVM315" s="3"/>
      <c r="GVN315" s="3"/>
      <c r="GVO315" s="3"/>
      <c r="GVP315" s="3"/>
      <c r="GVQ315" s="3"/>
      <c r="GVR315" s="3"/>
      <c r="GVS315" s="3"/>
      <c r="GVT315" s="3"/>
      <c r="GVU315" s="3"/>
      <c r="GVV315" s="3"/>
      <c r="GVW315" s="3"/>
      <c r="GVX315" s="3"/>
      <c r="GVY315" s="3"/>
      <c r="GVZ315" s="3"/>
      <c r="GWA315" s="3"/>
      <c r="GWB315" s="3"/>
      <c r="GWC315" s="3"/>
      <c r="GWD315" s="3"/>
      <c r="GWE315" s="3"/>
      <c r="GWF315" s="3"/>
      <c r="GWG315" s="3"/>
      <c r="GWH315" s="3"/>
      <c r="GWI315" s="3"/>
      <c r="GWJ315" s="3"/>
      <c r="GWK315" s="3"/>
      <c r="GWL315" s="3"/>
      <c r="GWM315" s="3"/>
      <c r="GWN315" s="3"/>
      <c r="GWO315" s="3"/>
      <c r="GWP315" s="3"/>
      <c r="GWQ315" s="3"/>
      <c r="GWR315" s="3"/>
      <c r="GWS315" s="3"/>
      <c r="GWT315" s="3"/>
      <c r="GWU315" s="3"/>
      <c r="GWV315" s="3"/>
      <c r="GWW315" s="3"/>
      <c r="GWX315" s="3"/>
      <c r="GWY315" s="3"/>
      <c r="GWZ315" s="3"/>
      <c r="GXA315" s="3"/>
      <c r="GXB315" s="3"/>
      <c r="GXC315" s="3"/>
      <c r="GXD315" s="3"/>
      <c r="GXE315" s="3"/>
      <c r="GXF315" s="3"/>
      <c r="GXG315" s="3"/>
      <c r="GXH315" s="3"/>
      <c r="GXI315" s="3"/>
      <c r="GXJ315" s="3"/>
      <c r="GXK315" s="3"/>
      <c r="GXL315" s="3"/>
      <c r="GXM315" s="3"/>
      <c r="GXN315" s="3"/>
      <c r="GXO315" s="3"/>
      <c r="GXP315" s="3"/>
      <c r="GXQ315" s="3"/>
      <c r="GXR315" s="3"/>
      <c r="GXS315" s="3"/>
      <c r="GXT315" s="3"/>
      <c r="GXU315" s="3"/>
      <c r="GXV315" s="3"/>
      <c r="GXW315" s="3"/>
      <c r="GXX315" s="3"/>
      <c r="GXY315" s="3"/>
      <c r="GXZ315" s="3"/>
      <c r="GYA315" s="3"/>
      <c r="GYB315" s="3"/>
      <c r="GYC315" s="3"/>
      <c r="GYD315" s="3"/>
      <c r="GYE315" s="3"/>
      <c r="GYF315" s="3"/>
      <c r="GYG315" s="3"/>
      <c r="GYH315" s="3"/>
      <c r="GYI315" s="3"/>
      <c r="GYJ315" s="3"/>
      <c r="GYK315" s="3"/>
      <c r="GYL315" s="3"/>
      <c r="GYM315" s="3"/>
      <c r="GYN315" s="3"/>
      <c r="GYO315" s="3"/>
      <c r="GYP315" s="3"/>
      <c r="GYQ315" s="3"/>
      <c r="GYR315" s="3"/>
      <c r="GYS315" s="3"/>
      <c r="GYT315" s="3"/>
      <c r="GYU315" s="3"/>
      <c r="GYV315" s="3"/>
      <c r="GYW315" s="3"/>
      <c r="GYX315" s="3"/>
      <c r="GYY315" s="3"/>
      <c r="GYZ315" s="3"/>
      <c r="GZA315" s="3"/>
      <c r="GZB315" s="3"/>
      <c r="GZC315" s="3"/>
      <c r="GZD315" s="3"/>
      <c r="GZE315" s="3"/>
      <c r="GZF315" s="3"/>
      <c r="GZG315" s="3"/>
      <c r="GZH315" s="3"/>
      <c r="GZI315" s="3"/>
      <c r="GZJ315" s="3"/>
      <c r="GZK315" s="3"/>
      <c r="GZL315" s="3"/>
      <c r="GZM315" s="3"/>
      <c r="GZN315" s="3"/>
      <c r="GZO315" s="3"/>
      <c r="GZP315" s="3"/>
      <c r="GZQ315" s="3"/>
      <c r="GZR315" s="3"/>
      <c r="GZS315" s="3"/>
      <c r="GZT315" s="3"/>
      <c r="GZU315" s="3"/>
      <c r="GZV315" s="3"/>
      <c r="GZW315" s="3"/>
      <c r="GZX315" s="3"/>
      <c r="GZY315" s="3"/>
      <c r="GZZ315" s="3"/>
      <c r="HAA315" s="3"/>
      <c r="HAB315" s="3"/>
      <c r="HAC315" s="3"/>
      <c r="HAD315" s="3"/>
      <c r="HAE315" s="3"/>
      <c r="HAF315" s="3"/>
      <c r="HAG315" s="3"/>
      <c r="HAH315" s="3"/>
      <c r="HAI315" s="3"/>
      <c r="HAJ315" s="3"/>
      <c r="HAK315" s="3"/>
      <c r="HAL315" s="3"/>
      <c r="HAM315" s="3"/>
      <c r="HAN315" s="3"/>
      <c r="HAO315" s="3"/>
      <c r="HAP315" s="3"/>
      <c r="HAQ315" s="3"/>
      <c r="HAR315" s="3"/>
      <c r="HAS315" s="3"/>
      <c r="HAT315" s="3"/>
      <c r="HAU315" s="3"/>
      <c r="HAV315" s="3"/>
      <c r="HAW315" s="3"/>
      <c r="HAX315" s="3"/>
      <c r="HAY315" s="3"/>
      <c r="HAZ315" s="3"/>
      <c r="HBA315" s="3"/>
      <c r="HBB315" s="3"/>
      <c r="HBC315" s="3"/>
      <c r="HBD315" s="3"/>
      <c r="HBE315" s="3"/>
      <c r="HBF315" s="3"/>
      <c r="HBG315" s="3"/>
      <c r="HBH315" s="3"/>
      <c r="HBI315" s="3"/>
      <c r="HBJ315" s="3"/>
      <c r="HBK315" s="3"/>
      <c r="HBL315" s="3"/>
      <c r="HBM315" s="3"/>
      <c r="HBN315" s="3"/>
      <c r="HBO315" s="3"/>
      <c r="HBP315" s="3"/>
      <c r="HBQ315" s="3"/>
      <c r="HBR315" s="3"/>
      <c r="HBS315" s="3"/>
      <c r="HBT315" s="3"/>
      <c r="HBU315" s="3"/>
      <c r="HBV315" s="3"/>
      <c r="HBW315" s="3"/>
      <c r="HBX315" s="3"/>
      <c r="HBY315" s="3"/>
      <c r="HBZ315" s="3"/>
      <c r="HCA315" s="3"/>
      <c r="HCB315" s="3"/>
      <c r="HCC315" s="3"/>
      <c r="HCD315" s="3"/>
      <c r="HCE315" s="3"/>
      <c r="HCF315" s="3"/>
      <c r="HCG315" s="3"/>
      <c r="HCH315" s="3"/>
      <c r="HCI315" s="3"/>
      <c r="HCJ315" s="3"/>
      <c r="HCK315" s="3"/>
      <c r="HCL315" s="3"/>
      <c r="HCM315" s="3"/>
      <c r="HCN315" s="3"/>
      <c r="HCO315" s="3"/>
      <c r="HCP315" s="3"/>
      <c r="HCQ315" s="3"/>
      <c r="HCR315" s="3"/>
      <c r="HCS315" s="3"/>
      <c r="HCT315" s="3"/>
      <c r="HCU315" s="3"/>
      <c r="HCV315" s="3"/>
      <c r="HCW315" s="3"/>
      <c r="HCX315" s="3"/>
      <c r="HCY315" s="3"/>
      <c r="HCZ315" s="3"/>
      <c r="HDA315" s="3"/>
      <c r="HDB315" s="3"/>
      <c r="HDC315" s="3"/>
      <c r="HDD315" s="3"/>
      <c r="HDE315" s="3"/>
      <c r="HDF315" s="3"/>
      <c r="HDG315" s="3"/>
      <c r="HDH315" s="3"/>
      <c r="HDI315" s="3"/>
      <c r="HDJ315" s="3"/>
      <c r="HDK315" s="3"/>
      <c r="HDL315" s="3"/>
      <c r="HDM315" s="3"/>
      <c r="HDN315" s="3"/>
      <c r="HDO315" s="3"/>
      <c r="HDP315" s="3"/>
      <c r="HDQ315" s="3"/>
      <c r="HDR315" s="3"/>
      <c r="HDS315" s="3"/>
      <c r="HDT315" s="3"/>
      <c r="HDU315" s="3"/>
      <c r="HDV315" s="3"/>
      <c r="HDW315" s="3"/>
      <c r="HDX315" s="3"/>
      <c r="HDY315" s="3"/>
      <c r="HDZ315" s="3"/>
      <c r="HEA315" s="3"/>
      <c r="HEB315" s="3"/>
      <c r="HEC315" s="3"/>
      <c r="HED315" s="3"/>
      <c r="HEE315" s="3"/>
      <c r="HEF315" s="3"/>
      <c r="HEG315" s="3"/>
      <c r="HEH315" s="3"/>
      <c r="HEI315" s="3"/>
      <c r="HEJ315" s="3"/>
      <c r="HEK315" s="3"/>
      <c r="HEL315" s="3"/>
      <c r="HEM315" s="3"/>
      <c r="HEN315" s="3"/>
      <c r="HEO315" s="3"/>
      <c r="HEP315" s="3"/>
      <c r="HEQ315" s="3"/>
      <c r="HER315" s="3"/>
      <c r="HES315" s="3"/>
      <c r="HET315" s="3"/>
      <c r="HEU315" s="3"/>
      <c r="HEV315" s="3"/>
      <c r="HEW315" s="3"/>
      <c r="HEX315" s="3"/>
      <c r="HEY315" s="3"/>
      <c r="HEZ315" s="3"/>
      <c r="HFA315" s="3"/>
      <c r="HFB315" s="3"/>
      <c r="HFC315" s="3"/>
      <c r="HFD315" s="3"/>
      <c r="HFE315" s="3"/>
      <c r="HFF315" s="3"/>
      <c r="HFG315" s="3"/>
      <c r="HFH315" s="3"/>
      <c r="HFI315" s="3"/>
      <c r="HFJ315" s="3"/>
      <c r="HFK315" s="3"/>
      <c r="HFL315" s="3"/>
      <c r="HFM315" s="3"/>
      <c r="HFN315" s="3"/>
      <c r="HFO315" s="3"/>
      <c r="HFP315" s="3"/>
      <c r="HFQ315" s="3"/>
      <c r="HFR315" s="3"/>
      <c r="HFS315" s="3"/>
      <c r="HFT315" s="3"/>
      <c r="HFU315" s="3"/>
      <c r="HFV315" s="3"/>
      <c r="HFW315" s="3"/>
      <c r="HFX315" s="3"/>
      <c r="HFY315" s="3"/>
      <c r="HFZ315" s="3"/>
      <c r="HGA315" s="3"/>
      <c r="HGB315" s="3"/>
      <c r="HGC315" s="3"/>
      <c r="HGD315" s="3"/>
      <c r="HGE315" s="3"/>
      <c r="HGF315" s="3"/>
      <c r="HGG315" s="3"/>
      <c r="HGH315" s="3"/>
      <c r="HGI315" s="3"/>
      <c r="HGJ315" s="3"/>
      <c r="HGK315" s="3"/>
      <c r="HGL315" s="3"/>
      <c r="HGM315" s="3"/>
      <c r="HGN315" s="3"/>
      <c r="HGO315" s="3"/>
      <c r="HGP315" s="3"/>
      <c r="HGQ315" s="3"/>
      <c r="HGR315" s="3"/>
      <c r="HGS315" s="3"/>
      <c r="HGT315" s="3"/>
      <c r="HGU315" s="3"/>
      <c r="HGV315" s="3"/>
      <c r="HGW315" s="3"/>
      <c r="HGX315" s="3"/>
      <c r="HGY315" s="3"/>
      <c r="HGZ315" s="3"/>
      <c r="HHA315" s="3"/>
      <c r="HHB315" s="3"/>
      <c r="HHC315" s="3"/>
      <c r="HHD315" s="3"/>
      <c r="HHE315" s="3"/>
      <c r="HHF315" s="3"/>
      <c r="HHG315" s="3"/>
      <c r="HHH315" s="3"/>
      <c r="HHI315" s="3"/>
      <c r="HHJ315" s="3"/>
      <c r="HHK315" s="3"/>
      <c r="HHL315" s="3"/>
      <c r="HHM315" s="3"/>
      <c r="HHN315" s="3"/>
      <c r="HHO315" s="3"/>
      <c r="HHP315" s="3"/>
      <c r="HHQ315" s="3"/>
      <c r="HHR315" s="3"/>
      <c r="HHS315" s="3"/>
      <c r="HHT315" s="3"/>
      <c r="HHU315" s="3"/>
      <c r="HHV315" s="3"/>
      <c r="HHW315" s="3"/>
      <c r="HHX315" s="3"/>
      <c r="HHY315" s="3"/>
      <c r="HHZ315" s="3"/>
      <c r="HIA315" s="3"/>
      <c r="HIB315" s="3"/>
      <c r="HIC315" s="3"/>
      <c r="HID315" s="3"/>
      <c r="HIE315" s="3"/>
      <c r="HIF315" s="3"/>
      <c r="HIG315" s="3"/>
      <c r="HIH315" s="3"/>
      <c r="HII315" s="3"/>
      <c r="HIJ315" s="3"/>
      <c r="HIK315" s="3"/>
      <c r="HIL315" s="3"/>
      <c r="HIM315" s="3"/>
      <c r="HIN315" s="3"/>
      <c r="HIO315" s="3"/>
      <c r="HIP315" s="3"/>
      <c r="HIQ315" s="3"/>
      <c r="HIR315" s="3"/>
      <c r="HIS315" s="3"/>
      <c r="HIT315" s="3"/>
      <c r="HIU315" s="3"/>
      <c r="HIV315" s="3"/>
      <c r="HIW315" s="3"/>
      <c r="HIX315" s="3"/>
      <c r="HIY315" s="3"/>
      <c r="HIZ315" s="3"/>
      <c r="HJA315" s="3"/>
      <c r="HJB315" s="3"/>
      <c r="HJC315" s="3"/>
      <c r="HJD315" s="3"/>
      <c r="HJE315" s="3"/>
      <c r="HJF315" s="3"/>
      <c r="HJG315" s="3"/>
      <c r="HJH315" s="3"/>
      <c r="HJI315" s="3"/>
      <c r="HJJ315" s="3"/>
      <c r="HJK315" s="3"/>
      <c r="HJL315" s="3"/>
      <c r="HJM315" s="3"/>
      <c r="HJN315" s="3"/>
      <c r="HJO315" s="3"/>
      <c r="HJP315" s="3"/>
      <c r="HJQ315" s="3"/>
      <c r="HJR315" s="3"/>
      <c r="HJS315" s="3"/>
      <c r="HJT315" s="3"/>
      <c r="HJU315" s="3"/>
      <c r="HJV315" s="3"/>
      <c r="HJW315" s="3"/>
      <c r="HJX315" s="3"/>
      <c r="HJY315" s="3"/>
      <c r="HJZ315" s="3"/>
      <c r="HKA315" s="3"/>
      <c r="HKB315" s="3"/>
      <c r="HKC315" s="3"/>
      <c r="HKD315" s="3"/>
      <c r="HKE315" s="3"/>
      <c r="HKF315" s="3"/>
      <c r="HKG315" s="3"/>
      <c r="HKH315" s="3"/>
      <c r="HKI315" s="3"/>
      <c r="HKJ315" s="3"/>
      <c r="HKK315" s="3"/>
      <c r="HKL315" s="3"/>
      <c r="HKM315" s="3"/>
      <c r="HKN315" s="3"/>
      <c r="HKO315" s="3"/>
      <c r="HKP315" s="3"/>
      <c r="HKQ315" s="3"/>
      <c r="HKR315" s="3"/>
      <c r="HKS315" s="3"/>
      <c r="HKT315" s="3"/>
      <c r="HKU315" s="3"/>
      <c r="HKV315" s="3"/>
      <c r="HKW315" s="3"/>
      <c r="HKX315" s="3"/>
      <c r="HKY315" s="3"/>
      <c r="HKZ315" s="3"/>
      <c r="HLA315" s="3"/>
      <c r="HLB315" s="3"/>
      <c r="HLC315" s="3"/>
      <c r="HLD315" s="3"/>
      <c r="HLE315" s="3"/>
      <c r="HLF315" s="3"/>
      <c r="HLG315" s="3"/>
      <c r="HLH315" s="3"/>
      <c r="HLI315" s="3"/>
      <c r="HLJ315" s="3"/>
      <c r="HLK315" s="3"/>
      <c r="HLL315" s="3"/>
      <c r="HLM315" s="3"/>
      <c r="HLN315" s="3"/>
      <c r="HLO315" s="3"/>
      <c r="HLP315" s="3"/>
      <c r="HLQ315" s="3"/>
      <c r="HLR315" s="3"/>
      <c r="HLS315" s="3"/>
      <c r="HLT315" s="3"/>
      <c r="HLU315" s="3"/>
      <c r="HLV315" s="3"/>
      <c r="HLW315" s="3"/>
      <c r="HLX315" s="3"/>
      <c r="HLY315" s="3"/>
      <c r="HLZ315" s="3"/>
      <c r="HMA315" s="3"/>
      <c r="HMB315" s="3"/>
      <c r="HMC315" s="3"/>
      <c r="HMD315" s="3"/>
      <c r="HME315" s="3"/>
      <c r="HMF315" s="3"/>
      <c r="HMG315" s="3"/>
      <c r="HMH315" s="3"/>
      <c r="HMI315" s="3"/>
      <c r="HMJ315" s="3"/>
      <c r="HMK315" s="3"/>
      <c r="HML315" s="3"/>
      <c r="HMM315" s="3"/>
      <c r="HMN315" s="3"/>
      <c r="HMO315" s="3"/>
      <c r="HMP315" s="3"/>
      <c r="HMQ315" s="3"/>
      <c r="HMR315" s="3"/>
      <c r="HMS315" s="3"/>
      <c r="HMT315" s="3"/>
      <c r="HMU315" s="3"/>
      <c r="HMV315" s="3"/>
      <c r="HMW315" s="3"/>
      <c r="HMX315" s="3"/>
      <c r="HMY315" s="3"/>
      <c r="HMZ315" s="3"/>
      <c r="HNA315" s="3"/>
      <c r="HNB315" s="3"/>
      <c r="HNC315" s="3"/>
      <c r="HND315" s="3"/>
      <c r="HNE315" s="3"/>
      <c r="HNF315" s="3"/>
      <c r="HNG315" s="3"/>
      <c r="HNH315" s="3"/>
      <c r="HNI315" s="3"/>
      <c r="HNJ315" s="3"/>
      <c r="HNK315" s="3"/>
      <c r="HNL315" s="3"/>
      <c r="HNM315" s="3"/>
      <c r="HNN315" s="3"/>
      <c r="HNO315" s="3"/>
      <c r="HNP315" s="3"/>
      <c r="HNQ315" s="3"/>
      <c r="HNR315" s="3"/>
      <c r="HNS315" s="3"/>
      <c r="HNT315" s="3"/>
      <c r="HNU315" s="3"/>
      <c r="HNV315" s="3"/>
      <c r="HNW315" s="3"/>
      <c r="HNX315" s="3"/>
      <c r="HNY315" s="3"/>
      <c r="HNZ315" s="3"/>
      <c r="HOA315" s="3"/>
      <c r="HOB315" s="3"/>
      <c r="HOC315" s="3"/>
      <c r="HOD315" s="3"/>
      <c r="HOE315" s="3"/>
      <c r="HOF315" s="3"/>
      <c r="HOG315" s="3"/>
      <c r="HOH315" s="3"/>
      <c r="HOI315" s="3"/>
      <c r="HOJ315" s="3"/>
      <c r="HOK315" s="3"/>
      <c r="HOL315" s="3"/>
      <c r="HOM315" s="3"/>
      <c r="HON315" s="3"/>
      <c r="HOO315" s="3"/>
      <c r="HOP315" s="3"/>
      <c r="HOQ315" s="3"/>
      <c r="HOR315" s="3"/>
      <c r="HOS315" s="3"/>
      <c r="HOT315" s="3"/>
      <c r="HOU315" s="3"/>
      <c r="HOV315" s="3"/>
      <c r="HOW315" s="3"/>
      <c r="HOX315" s="3"/>
      <c r="HOY315" s="3"/>
      <c r="HOZ315" s="3"/>
      <c r="HPA315" s="3"/>
      <c r="HPB315" s="3"/>
      <c r="HPC315" s="3"/>
      <c r="HPD315" s="3"/>
      <c r="HPE315" s="3"/>
      <c r="HPF315" s="3"/>
      <c r="HPG315" s="3"/>
      <c r="HPH315" s="3"/>
      <c r="HPI315" s="3"/>
      <c r="HPJ315" s="3"/>
      <c r="HPK315" s="3"/>
      <c r="HPL315" s="3"/>
      <c r="HPM315" s="3"/>
      <c r="HPN315" s="3"/>
      <c r="HPO315" s="3"/>
      <c r="HPP315" s="3"/>
      <c r="HPQ315" s="3"/>
      <c r="HPR315" s="3"/>
      <c r="HPS315" s="3"/>
      <c r="HPT315" s="3"/>
      <c r="HPU315" s="3"/>
      <c r="HPV315" s="3"/>
      <c r="HPW315" s="3"/>
      <c r="HPX315" s="3"/>
      <c r="HPY315" s="3"/>
      <c r="HPZ315" s="3"/>
      <c r="HQA315" s="3"/>
      <c r="HQB315" s="3"/>
      <c r="HQC315" s="3"/>
      <c r="HQD315" s="3"/>
      <c r="HQE315" s="3"/>
      <c r="HQF315" s="3"/>
      <c r="HQG315" s="3"/>
      <c r="HQH315" s="3"/>
      <c r="HQI315" s="3"/>
      <c r="HQJ315" s="3"/>
      <c r="HQK315" s="3"/>
      <c r="HQL315" s="3"/>
      <c r="HQM315" s="3"/>
      <c r="HQN315" s="3"/>
      <c r="HQO315" s="3"/>
      <c r="HQP315" s="3"/>
      <c r="HQQ315" s="3"/>
      <c r="HQR315" s="3"/>
      <c r="HQS315" s="3"/>
      <c r="HQT315" s="3"/>
      <c r="HQU315" s="3"/>
      <c r="HQV315" s="3"/>
      <c r="HQW315" s="3"/>
      <c r="HQX315" s="3"/>
      <c r="HQY315" s="3"/>
      <c r="HQZ315" s="3"/>
      <c r="HRA315" s="3"/>
      <c r="HRB315" s="3"/>
      <c r="HRC315" s="3"/>
      <c r="HRD315" s="3"/>
      <c r="HRE315" s="3"/>
      <c r="HRF315" s="3"/>
      <c r="HRG315" s="3"/>
      <c r="HRH315" s="3"/>
      <c r="HRI315" s="3"/>
      <c r="HRJ315" s="3"/>
      <c r="HRK315" s="3"/>
      <c r="HRL315" s="3"/>
      <c r="HRM315" s="3"/>
      <c r="HRN315" s="3"/>
      <c r="HRO315" s="3"/>
      <c r="HRP315" s="3"/>
      <c r="HRQ315" s="3"/>
      <c r="HRR315" s="3"/>
      <c r="HRS315" s="3"/>
      <c r="HRT315" s="3"/>
      <c r="HRU315" s="3"/>
      <c r="HRV315" s="3"/>
      <c r="HRW315" s="3"/>
      <c r="HRX315" s="3"/>
      <c r="HRY315" s="3"/>
      <c r="HRZ315" s="3"/>
      <c r="HSA315" s="3"/>
      <c r="HSB315" s="3"/>
      <c r="HSC315" s="3"/>
      <c r="HSD315" s="3"/>
      <c r="HSE315" s="3"/>
      <c r="HSF315" s="3"/>
      <c r="HSG315" s="3"/>
      <c r="HSH315" s="3"/>
      <c r="HSI315" s="3"/>
      <c r="HSJ315" s="3"/>
      <c r="HSK315" s="3"/>
      <c r="HSL315" s="3"/>
      <c r="HSM315" s="3"/>
      <c r="HSN315" s="3"/>
      <c r="HSO315" s="3"/>
      <c r="HSP315" s="3"/>
      <c r="HSQ315" s="3"/>
      <c r="HSR315" s="3"/>
      <c r="HSS315" s="3"/>
      <c r="HST315" s="3"/>
      <c r="HSU315" s="3"/>
      <c r="HSV315" s="3"/>
      <c r="HSW315" s="3"/>
      <c r="HSX315" s="3"/>
      <c r="HSY315" s="3"/>
      <c r="HSZ315" s="3"/>
      <c r="HTA315" s="3"/>
      <c r="HTB315" s="3"/>
      <c r="HTC315" s="3"/>
      <c r="HTD315" s="3"/>
      <c r="HTE315" s="3"/>
      <c r="HTF315" s="3"/>
      <c r="HTG315" s="3"/>
      <c r="HTH315" s="3"/>
      <c r="HTI315" s="3"/>
      <c r="HTJ315" s="3"/>
      <c r="HTK315" s="3"/>
      <c r="HTL315" s="3"/>
      <c r="HTM315" s="3"/>
      <c r="HTN315" s="3"/>
      <c r="HTO315" s="3"/>
      <c r="HTP315" s="3"/>
      <c r="HTQ315" s="3"/>
      <c r="HTR315" s="3"/>
      <c r="HTS315" s="3"/>
      <c r="HTT315" s="3"/>
      <c r="HTU315" s="3"/>
      <c r="HTV315" s="3"/>
      <c r="HTW315" s="3"/>
      <c r="HTX315" s="3"/>
      <c r="HTY315" s="3"/>
      <c r="HTZ315" s="3"/>
      <c r="HUA315" s="3"/>
      <c r="HUB315" s="3"/>
      <c r="HUC315" s="3"/>
      <c r="HUD315" s="3"/>
      <c r="HUE315" s="3"/>
      <c r="HUF315" s="3"/>
      <c r="HUG315" s="3"/>
      <c r="HUH315" s="3"/>
      <c r="HUI315" s="3"/>
      <c r="HUJ315" s="3"/>
      <c r="HUK315" s="3"/>
      <c r="HUL315" s="3"/>
      <c r="HUM315" s="3"/>
      <c r="HUN315" s="3"/>
      <c r="HUO315" s="3"/>
      <c r="HUP315" s="3"/>
      <c r="HUQ315" s="3"/>
      <c r="HUR315" s="3"/>
      <c r="HUS315" s="3"/>
      <c r="HUT315" s="3"/>
      <c r="HUU315" s="3"/>
      <c r="HUV315" s="3"/>
      <c r="HUW315" s="3"/>
      <c r="HUX315" s="3"/>
      <c r="HUY315" s="3"/>
      <c r="HUZ315" s="3"/>
      <c r="HVA315" s="3"/>
      <c r="HVB315" s="3"/>
      <c r="HVC315" s="3"/>
      <c r="HVD315" s="3"/>
      <c r="HVE315" s="3"/>
      <c r="HVF315" s="3"/>
      <c r="HVG315" s="3"/>
      <c r="HVH315" s="3"/>
      <c r="HVI315" s="3"/>
      <c r="HVJ315" s="3"/>
      <c r="HVK315" s="3"/>
      <c r="HVL315" s="3"/>
      <c r="HVM315" s="3"/>
      <c r="HVN315" s="3"/>
      <c r="HVO315" s="3"/>
      <c r="HVP315" s="3"/>
      <c r="HVQ315" s="3"/>
      <c r="HVR315" s="3"/>
      <c r="HVS315" s="3"/>
      <c r="HVT315" s="3"/>
      <c r="HVU315" s="3"/>
      <c r="HVV315" s="3"/>
      <c r="HVW315" s="3"/>
      <c r="HVX315" s="3"/>
      <c r="HVY315" s="3"/>
      <c r="HVZ315" s="3"/>
      <c r="HWA315" s="3"/>
      <c r="HWB315" s="3"/>
      <c r="HWC315" s="3"/>
      <c r="HWD315" s="3"/>
      <c r="HWE315" s="3"/>
      <c r="HWF315" s="3"/>
      <c r="HWG315" s="3"/>
      <c r="HWH315" s="3"/>
      <c r="HWI315" s="3"/>
      <c r="HWJ315" s="3"/>
      <c r="HWK315" s="3"/>
      <c r="HWL315" s="3"/>
      <c r="HWM315" s="3"/>
      <c r="HWN315" s="3"/>
      <c r="HWO315" s="3"/>
      <c r="HWP315" s="3"/>
      <c r="HWQ315" s="3"/>
      <c r="HWR315" s="3"/>
      <c r="HWS315" s="3"/>
      <c r="HWT315" s="3"/>
      <c r="HWU315" s="3"/>
      <c r="HWV315" s="3"/>
      <c r="HWW315" s="3"/>
      <c r="HWX315" s="3"/>
      <c r="HWY315" s="3"/>
      <c r="HWZ315" s="3"/>
      <c r="HXA315" s="3"/>
      <c r="HXB315" s="3"/>
      <c r="HXC315" s="3"/>
      <c r="HXD315" s="3"/>
      <c r="HXE315" s="3"/>
      <c r="HXF315" s="3"/>
      <c r="HXG315" s="3"/>
      <c r="HXH315" s="3"/>
      <c r="HXI315" s="3"/>
      <c r="HXJ315" s="3"/>
      <c r="HXK315" s="3"/>
      <c r="HXL315" s="3"/>
      <c r="HXM315" s="3"/>
      <c r="HXN315" s="3"/>
      <c r="HXO315" s="3"/>
      <c r="HXP315" s="3"/>
      <c r="HXQ315" s="3"/>
      <c r="HXR315" s="3"/>
      <c r="HXS315" s="3"/>
      <c r="HXT315" s="3"/>
      <c r="HXU315" s="3"/>
      <c r="HXV315" s="3"/>
      <c r="HXW315" s="3"/>
      <c r="HXX315" s="3"/>
      <c r="HXY315" s="3"/>
      <c r="HXZ315" s="3"/>
      <c r="HYA315" s="3"/>
      <c r="HYB315" s="3"/>
      <c r="HYC315" s="3"/>
      <c r="HYD315" s="3"/>
      <c r="HYE315" s="3"/>
      <c r="HYF315" s="3"/>
      <c r="HYG315" s="3"/>
      <c r="HYH315" s="3"/>
      <c r="HYI315" s="3"/>
      <c r="HYJ315" s="3"/>
      <c r="HYK315" s="3"/>
      <c r="HYL315" s="3"/>
      <c r="HYM315" s="3"/>
      <c r="HYN315" s="3"/>
      <c r="HYO315" s="3"/>
      <c r="HYP315" s="3"/>
      <c r="HYQ315" s="3"/>
      <c r="HYR315" s="3"/>
      <c r="HYS315" s="3"/>
      <c r="HYT315" s="3"/>
      <c r="HYU315" s="3"/>
      <c r="HYV315" s="3"/>
      <c r="HYW315" s="3"/>
      <c r="HYX315" s="3"/>
      <c r="HYY315" s="3"/>
      <c r="HYZ315" s="3"/>
      <c r="HZA315" s="3"/>
      <c r="HZB315" s="3"/>
      <c r="HZC315" s="3"/>
      <c r="HZD315" s="3"/>
      <c r="HZE315" s="3"/>
      <c r="HZF315" s="3"/>
      <c r="HZG315" s="3"/>
      <c r="HZH315" s="3"/>
      <c r="HZI315" s="3"/>
      <c r="HZJ315" s="3"/>
      <c r="HZK315" s="3"/>
      <c r="HZL315" s="3"/>
      <c r="HZM315" s="3"/>
      <c r="HZN315" s="3"/>
      <c r="HZO315" s="3"/>
      <c r="HZP315" s="3"/>
      <c r="HZQ315" s="3"/>
      <c r="HZR315" s="3"/>
      <c r="HZS315" s="3"/>
      <c r="HZT315" s="3"/>
      <c r="HZU315" s="3"/>
      <c r="HZV315" s="3"/>
      <c r="HZW315" s="3"/>
      <c r="HZX315" s="3"/>
      <c r="HZY315" s="3"/>
      <c r="HZZ315" s="3"/>
      <c r="IAA315" s="3"/>
      <c r="IAB315" s="3"/>
      <c r="IAC315" s="3"/>
      <c r="IAD315" s="3"/>
      <c r="IAE315" s="3"/>
      <c r="IAF315" s="3"/>
      <c r="IAG315" s="3"/>
      <c r="IAH315" s="3"/>
      <c r="IAI315" s="3"/>
      <c r="IAJ315" s="3"/>
      <c r="IAK315" s="3"/>
      <c r="IAL315" s="3"/>
      <c r="IAM315" s="3"/>
      <c r="IAN315" s="3"/>
      <c r="IAO315" s="3"/>
      <c r="IAP315" s="3"/>
      <c r="IAQ315" s="3"/>
      <c r="IAR315" s="3"/>
      <c r="IAS315" s="3"/>
      <c r="IAT315" s="3"/>
      <c r="IAU315" s="3"/>
      <c r="IAV315" s="3"/>
      <c r="IAW315" s="3"/>
      <c r="IAX315" s="3"/>
      <c r="IAY315" s="3"/>
      <c r="IAZ315" s="3"/>
      <c r="IBA315" s="3"/>
      <c r="IBB315" s="3"/>
      <c r="IBC315" s="3"/>
      <c r="IBD315" s="3"/>
      <c r="IBE315" s="3"/>
      <c r="IBF315" s="3"/>
      <c r="IBG315" s="3"/>
      <c r="IBH315" s="3"/>
      <c r="IBI315" s="3"/>
      <c r="IBJ315" s="3"/>
      <c r="IBK315" s="3"/>
      <c r="IBL315" s="3"/>
      <c r="IBM315" s="3"/>
      <c r="IBN315" s="3"/>
      <c r="IBO315" s="3"/>
      <c r="IBP315" s="3"/>
      <c r="IBQ315" s="3"/>
      <c r="IBR315" s="3"/>
      <c r="IBS315" s="3"/>
      <c r="IBT315" s="3"/>
      <c r="IBU315" s="3"/>
      <c r="IBV315" s="3"/>
      <c r="IBW315" s="3"/>
      <c r="IBX315" s="3"/>
      <c r="IBY315" s="3"/>
      <c r="IBZ315" s="3"/>
      <c r="ICA315" s="3"/>
      <c r="ICB315" s="3"/>
      <c r="ICC315" s="3"/>
      <c r="ICD315" s="3"/>
      <c r="ICE315" s="3"/>
      <c r="ICF315" s="3"/>
      <c r="ICG315" s="3"/>
      <c r="ICH315" s="3"/>
      <c r="ICI315" s="3"/>
      <c r="ICJ315" s="3"/>
      <c r="ICK315" s="3"/>
      <c r="ICL315" s="3"/>
      <c r="ICM315" s="3"/>
      <c r="ICN315" s="3"/>
      <c r="ICO315" s="3"/>
      <c r="ICP315" s="3"/>
      <c r="ICQ315" s="3"/>
      <c r="ICR315" s="3"/>
      <c r="ICS315" s="3"/>
      <c r="ICT315" s="3"/>
      <c r="ICU315" s="3"/>
      <c r="ICV315" s="3"/>
      <c r="ICW315" s="3"/>
      <c r="ICX315" s="3"/>
      <c r="ICY315" s="3"/>
      <c r="ICZ315" s="3"/>
      <c r="IDA315" s="3"/>
      <c r="IDB315" s="3"/>
      <c r="IDC315" s="3"/>
      <c r="IDD315" s="3"/>
      <c r="IDE315" s="3"/>
      <c r="IDF315" s="3"/>
      <c r="IDG315" s="3"/>
      <c r="IDH315" s="3"/>
      <c r="IDI315" s="3"/>
      <c r="IDJ315" s="3"/>
      <c r="IDK315" s="3"/>
      <c r="IDL315" s="3"/>
      <c r="IDM315" s="3"/>
      <c r="IDN315" s="3"/>
      <c r="IDO315" s="3"/>
      <c r="IDP315" s="3"/>
      <c r="IDQ315" s="3"/>
      <c r="IDR315" s="3"/>
      <c r="IDS315" s="3"/>
      <c r="IDT315" s="3"/>
      <c r="IDU315" s="3"/>
      <c r="IDV315" s="3"/>
      <c r="IDW315" s="3"/>
      <c r="IDX315" s="3"/>
      <c r="IDY315" s="3"/>
      <c r="IDZ315" s="3"/>
      <c r="IEA315" s="3"/>
      <c r="IEB315" s="3"/>
      <c r="IEC315" s="3"/>
      <c r="IED315" s="3"/>
      <c r="IEE315" s="3"/>
      <c r="IEF315" s="3"/>
      <c r="IEG315" s="3"/>
      <c r="IEH315" s="3"/>
      <c r="IEI315" s="3"/>
      <c r="IEJ315" s="3"/>
      <c r="IEK315" s="3"/>
      <c r="IEL315" s="3"/>
      <c r="IEM315" s="3"/>
      <c r="IEN315" s="3"/>
      <c r="IEO315" s="3"/>
      <c r="IEP315" s="3"/>
      <c r="IEQ315" s="3"/>
      <c r="IER315" s="3"/>
      <c r="IES315" s="3"/>
      <c r="IET315" s="3"/>
      <c r="IEU315" s="3"/>
      <c r="IEV315" s="3"/>
      <c r="IEW315" s="3"/>
      <c r="IEX315" s="3"/>
      <c r="IEY315" s="3"/>
      <c r="IEZ315" s="3"/>
      <c r="IFA315" s="3"/>
      <c r="IFB315" s="3"/>
      <c r="IFC315" s="3"/>
      <c r="IFD315" s="3"/>
      <c r="IFE315" s="3"/>
      <c r="IFF315" s="3"/>
      <c r="IFG315" s="3"/>
      <c r="IFH315" s="3"/>
      <c r="IFI315" s="3"/>
      <c r="IFJ315" s="3"/>
      <c r="IFK315" s="3"/>
      <c r="IFL315" s="3"/>
      <c r="IFM315" s="3"/>
      <c r="IFN315" s="3"/>
      <c r="IFO315" s="3"/>
      <c r="IFP315" s="3"/>
      <c r="IFQ315" s="3"/>
      <c r="IFR315" s="3"/>
      <c r="IFS315" s="3"/>
      <c r="IFT315" s="3"/>
      <c r="IFU315" s="3"/>
      <c r="IFV315" s="3"/>
      <c r="IFW315" s="3"/>
      <c r="IFX315" s="3"/>
      <c r="IFY315" s="3"/>
      <c r="IFZ315" s="3"/>
      <c r="IGA315" s="3"/>
      <c r="IGB315" s="3"/>
      <c r="IGC315" s="3"/>
      <c r="IGD315" s="3"/>
      <c r="IGE315" s="3"/>
      <c r="IGF315" s="3"/>
      <c r="IGG315" s="3"/>
      <c r="IGH315" s="3"/>
      <c r="IGI315" s="3"/>
      <c r="IGJ315" s="3"/>
      <c r="IGK315" s="3"/>
      <c r="IGL315" s="3"/>
      <c r="IGM315" s="3"/>
      <c r="IGN315" s="3"/>
      <c r="IGO315" s="3"/>
      <c r="IGP315" s="3"/>
      <c r="IGQ315" s="3"/>
      <c r="IGR315" s="3"/>
      <c r="IGS315" s="3"/>
      <c r="IGT315" s="3"/>
      <c r="IGU315" s="3"/>
      <c r="IGV315" s="3"/>
      <c r="IGW315" s="3"/>
      <c r="IGX315" s="3"/>
      <c r="IGY315" s="3"/>
      <c r="IGZ315" s="3"/>
      <c r="IHA315" s="3"/>
      <c r="IHB315" s="3"/>
      <c r="IHC315" s="3"/>
      <c r="IHD315" s="3"/>
      <c r="IHE315" s="3"/>
      <c r="IHF315" s="3"/>
      <c r="IHG315" s="3"/>
      <c r="IHH315" s="3"/>
      <c r="IHI315" s="3"/>
      <c r="IHJ315" s="3"/>
      <c r="IHK315" s="3"/>
      <c r="IHL315" s="3"/>
      <c r="IHM315" s="3"/>
      <c r="IHN315" s="3"/>
      <c r="IHO315" s="3"/>
      <c r="IHP315" s="3"/>
      <c r="IHQ315" s="3"/>
      <c r="IHR315" s="3"/>
      <c r="IHS315" s="3"/>
      <c r="IHT315" s="3"/>
      <c r="IHU315" s="3"/>
      <c r="IHV315" s="3"/>
      <c r="IHW315" s="3"/>
      <c r="IHX315" s="3"/>
      <c r="IHY315" s="3"/>
      <c r="IHZ315" s="3"/>
      <c r="IIA315" s="3"/>
      <c r="IIB315" s="3"/>
      <c r="IIC315" s="3"/>
      <c r="IID315" s="3"/>
      <c r="IIE315" s="3"/>
      <c r="IIF315" s="3"/>
      <c r="IIG315" s="3"/>
      <c r="IIH315" s="3"/>
      <c r="III315" s="3"/>
      <c r="IIJ315" s="3"/>
      <c r="IIK315" s="3"/>
      <c r="IIL315" s="3"/>
      <c r="IIM315" s="3"/>
      <c r="IIN315" s="3"/>
      <c r="IIO315" s="3"/>
      <c r="IIP315" s="3"/>
      <c r="IIQ315" s="3"/>
      <c r="IIR315" s="3"/>
      <c r="IIS315" s="3"/>
      <c r="IIT315" s="3"/>
      <c r="IIU315" s="3"/>
      <c r="IIV315" s="3"/>
      <c r="IIW315" s="3"/>
      <c r="IIX315" s="3"/>
      <c r="IIY315" s="3"/>
      <c r="IIZ315" s="3"/>
      <c r="IJA315" s="3"/>
      <c r="IJB315" s="3"/>
      <c r="IJC315" s="3"/>
      <c r="IJD315" s="3"/>
      <c r="IJE315" s="3"/>
      <c r="IJF315" s="3"/>
      <c r="IJG315" s="3"/>
      <c r="IJH315" s="3"/>
      <c r="IJI315" s="3"/>
      <c r="IJJ315" s="3"/>
      <c r="IJK315" s="3"/>
      <c r="IJL315" s="3"/>
      <c r="IJM315" s="3"/>
      <c r="IJN315" s="3"/>
      <c r="IJO315" s="3"/>
      <c r="IJP315" s="3"/>
      <c r="IJQ315" s="3"/>
      <c r="IJR315" s="3"/>
      <c r="IJS315" s="3"/>
      <c r="IJT315" s="3"/>
      <c r="IJU315" s="3"/>
      <c r="IJV315" s="3"/>
      <c r="IJW315" s="3"/>
      <c r="IJX315" s="3"/>
      <c r="IJY315" s="3"/>
      <c r="IJZ315" s="3"/>
      <c r="IKA315" s="3"/>
      <c r="IKB315" s="3"/>
      <c r="IKC315" s="3"/>
      <c r="IKD315" s="3"/>
      <c r="IKE315" s="3"/>
      <c r="IKF315" s="3"/>
      <c r="IKG315" s="3"/>
      <c r="IKH315" s="3"/>
      <c r="IKI315" s="3"/>
      <c r="IKJ315" s="3"/>
      <c r="IKK315" s="3"/>
      <c r="IKL315" s="3"/>
      <c r="IKM315" s="3"/>
      <c r="IKN315" s="3"/>
      <c r="IKO315" s="3"/>
      <c r="IKP315" s="3"/>
      <c r="IKQ315" s="3"/>
      <c r="IKR315" s="3"/>
      <c r="IKS315" s="3"/>
      <c r="IKT315" s="3"/>
      <c r="IKU315" s="3"/>
      <c r="IKV315" s="3"/>
      <c r="IKW315" s="3"/>
      <c r="IKX315" s="3"/>
      <c r="IKY315" s="3"/>
      <c r="IKZ315" s="3"/>
      <c r="ILA315" s="3"/>
      <c r="ILB315" s="3"/>
      <c r="ILC315" s="3"/>
      <c r="ILD315" s="3"/>
      <c r="ILE315" s="3"/>
      <c r="ILF315" s="3"/>
      <c r="ILG315" s="3"/>
      <c r="ILH315" s="3"/>
      <c r="ILI315" s="3"/>
      <c r="ILJ315" s="3"/>
      <c r="ILK315" s="3"/>
      <c r="ILL315" s="3"/>
      <c r="ILM315" s="3"/>
      <c r="ILN315" s="3"/>
      <c r="ILO315" s="3"/>
      <c r="ILP315" s="3"/>
      <c r="ILQ315" s="3"/>
      <c r="ILR315" s="3"/>
      <c r="ILS315" s="3"/>
      <c r="ILT315" s="3"/>
      <c r="ILU315" s="3"/>
      <c r="ILV315" s="3"/>
      <c r="ILW315" s="3"/>
      <c r="ILX315" s="3"/>
      <c r="ILY315" s="3"/>
      <c r="ILZ315" s="3"/>
      <c r="IMA315" s="3"/>
      <c r="IMB315" s="3"/>
      <c r="IMC315" s="3"/>
      <c r="IMD315" s="3"/>
      <c r="IME315" s="3"/>
      <c r="IMF315" s="3"/>
      <c r="IMG315" s="3"/>
      <c r="IMH315" s="3"/>
      <c r="IMI315" s="3"/>
      <c r="IMJ315" s="3"/>
      <c r="IMK315" s="3"/>
      <c r="IML315" s="3"/>
      <c r="IMM315" s="3"/>
      <c r="IMN315" s="3"/>
      <c r="IMO315" s="3"/>
      <c r="IMP315" s="3"/>
      <c r="IMQ315" s="3"/>
      <c r="IMR315" s="3"/>
      <c r="IMS315" s="3"/>
      <c r="IMT315" s="3"/>
      <c r="IMU315" s="3"/>
      <c r="IMV315" s="3"/>
      <c r="IMW315" s="3"/>
      <c r="IMX315" s="3"/>
      <c r="IMY315" s="3"/>
      <c r="IMZ315" s="3"/>
      <c r="INA315" s="3"/>
      <c r="INB315" s="3"/>
      <c r="INC315" s="3"/>
      <c r="IND315" s="3"/>
      <c r="INE315" s="3"/>
      <c r="INF315" s="3"/>
      <c r="ING315" s="3"/>
      <c r="INH315" s="3"/>
      <c r="INI315" s="3"/>
      <c r="INJ315" s="3"/>
      <c r="INK315" s="3"/>
      <c r="INL315" s="3"/>
      <c r="INM315" s="3"/>
      <c r="INN315" s="3"/>
      <c r="INO315" s="3"/>
      <c r="INP315" s="3"/>
      <c r="INQ315" s="3"/>
      <c r="INR315" s="3"/>
      <c r="INS315" s="3"/>
      <c r="INT315" s="3"/>
      <c r="INU315" s="3"/>
      <c r="INV315" s="3"/>
      <c r="INW315" s="3"/>
      <c r="INX315" s="3"/>
      <c r="INY315" s="3"/>
      <c r="INZ315" s="3"/>
      <c r="IOA315" s="3"/>
      <c r="IOB315" s="3"/>
      <c r="IOC315" s="3"/>
      <c r="IOD315" s="3"/>
      <c r="IOE315" s="3"/>
      <c r="IOF315" s="3"/>
      <c r="IOG315" s="3"/>
      <c r="IOH315" s="3"/>
      <c r="IOI315" s="3"/>
      <c r="IOJ315" s="3"/>
      <c r="IOK315" s="3"/>
      <c r="IOL315" s="3"/>
      <c r="IOM315" s="3"/>
      <c r="ION315" s="3"/>
      <c r="IOO315" s="3"/>
      <c r="IOP315" s="3"/>
      <c r="IOQ315" s="3"/>
      <c r="IOR315" s="3"/>
      <c r="IOS315" s="3"/>
      <c r="IOT315" s="3"/>
      <c r="IOU315" s="3"/>
      <c r="IOV315" s="3"/>
      <c r="IOW315" s="3"/>
      <c r="IOX315" s="3"/>
      <c r="IOY315" s="3"/>
      <c r="IOZ315" s="3"/>
      <c r="IPA315" s="3"/>
      <c r="IPB315" s="3"/>
      <c r="IPC315" s="3"/>
      <c r="IPD315" s="3"/>
      <c r="IPE315" s="3"/>
      <c r="IPF315" s="3"/>
      <c r="IPG315" s="3"/>
      <c r="IPH315" s="3"/>
      <c r="IPI315" s="3"/>
      <c r="IPJ315" s="3"/>
      <c r="IPK315" s="3"/>
      <c r="IPL315" s="3"/>
      <c r="IPM315" s="3"/>
      <c r="IPN315" s="3"/>
      <c r="IPO315" s="3"/>
      <c r="IPP315" s="3"/>
      <c r="IPQ315" s="3"/>
      <c r="IPR315" s="3"/>
      <c r="IPS315" s="3"/>
      <c r="IPT315" s="3"/>
      <c r="IPU315" s="3"/>
      <c r="IPV315" s="3"/>
      <c r="IPW315" s="3"/>
      <c r="IPX315" s="3"/>
      <c r="IPY315" s="3"/>
      <c r="IPZ315" s="3"/>
      <c r="IQA315" s="3"/>
      <c r="IQB315" s="3"/>
      <c r="IQC315" s="3"/>
      <c r="IQD315" s="3"/>
      <c r="IQE315" s="3"/>
      <c r="IQF315" s="3"/>
      <c r="IQG315" s="3"/>
      <c r="IQH315" s="3"/>
      <c r="IQI315" s="3"/>
      <c r="IQJ315" s="3"/>
      <c r="IQK315" s="3"/>
      <c r="IQL315" s="3"/>
      <c r="IQM315" s="3"/>
      <c r="IQN315" s="3"/>
      <c r="IQO315" s="3"/>
      <c r="IQP315" s="3"/>
      <c r="IQQ315" s="3"/>
      <c r="IQR315" s="3"/>
      <c r="IQS315" s="3"/>
      <c r="IQT315" s="3"/>
      <c r="IQU315" s="3"/>
      <c r="IQV315" s="3"/>
      <c r="IQW315" s="3"/>
      <c r="IQX315" s="3"/>
      <c r="IQY315" s="3"/>
      <c r="IQZ315" s="3"/>
      <c r="IRA315" s="3"/>
      <c r="IRB315" s="3"/>
      <c r="IRC315" s="3"/>
      <c r="IRD315" s="3"/>
      <c r="IRE315" s="3"/>
      <c r="IRF315" s="3"/>
      <c r="IRG315" s="3"/>
      <c r="IRH315" s="3"/>
      <c r="IRI315" s="3"/>
      <c r="IRJ315" s="3"/>
      <c r="IRK315" s="3"/>
      <c r="IRL315" s="3"/>
      <c r="IRM315" s="3"/>
      <c r="IRN315" s="3"/>
      <c r="IRO315" s="3"/>
      <c r="IRP315" s="3"/>
      <c r="IRQ315" s="3"/>
      <c r="IRR315" s="3"/>
      <c r="IRS315" s="3"/>
      <c r="IRT315" s="3"/>
      <c r="IRU315" s="3"/>
      <c r="IRV315" s="3"/>
      <c r="IRW315" s="3"/>
      <c r="IRX315" s="3"/>
      <c r="IRY315" s="3"/>
      <c r="IRZ315" s="3"/>
      <c r="ISA315" s="3"/>
      <c r="ISB315" s="3"/>
      <c r="ISC315" s="3"/>
      <c r="ISD315" s="3"/>
      <c r="ISE315" s="3"/>
      <c r="ISF315" s="3"/>
      <c r="ISG315" s="3"/>
      <c r="ISH315" s="3"/>
      <c r="ISI315" s="3"/>
      <c r="ISJ315" s="3"/>
      <c r="ISK315" s="3"/>
      <c r="ISL315" s="3"/>
      <c r="ISM315" s="3"/>
      <c r="ISN315" s="3"/>
      <c r="ISO315" s="3"/>
      <c r="ISP315" s="3"/>
      <c r="ISQ315" s="3"/>
      <c r="ISR315" s="3"/>
      <c r="ISS315" s="3"/>
      <c r="IST315" s="3"/>
      <c r="ISU315" s="3"/>
      <c r="ISV315" s="3"/>
      <c r="ISW315" s="3"/>
      <c r="ISX315" s="3"/>
      <c r="ISY315" s="3"/>
      <c r="ISZ315" s="3"/>
      <c r="ITA315" s="3"/>
      <c r="ITB315" s="3"/>
      <c r="ITC315" s="3"/>
      <c r="ITD315" s="3"/>
      <c r="ITE315" s="3"/>
      <c r="ITF315" s="3"/>
      <c r="ITG315" s="3"/>
      <c r="ITH315" s="3"/>
      <c r="ITI315" s="3"/>
      <c r="ITJ315" s="3"/>
      <c r="ITK315" s="3"/>
      <c r="ITL315" s="3"/>
      <c r="ITM315" s="3"/>
      <c r="ITN315" s="3"/>
      <c r="ITO315" s="3"/>
      <c r="ITP315" s="3"/>
      <c r="ITQ315" s="3"/>
      <c r="ITR315" s="3"/>
      <c r="ITS315" s="3"/>
      <c r="ITT315" s="3"/>
      <c r="ITU315" s="3"/>
      <c r="ITV315" s="3"/>
      <c r="ITW315" s="3"/>
      <c r="ITX315" s="3"/>
      <c r="ITY315" s="3"/>
      <c r="ITZ315" s="3"/>
      <c r="IUA315" s="3"/>
      <c r="IUB315" s="3"/>
      <c r="IUC315" s="3"/>
      <c r="IUD315" s="3"/>
      <c r="IUE315" s="3"/>
      <c r="IUF315" s="3"/>
      <c r="IUG315" s="3"/>
      <c r="IUH315" s="3"/>
      <c r="IUI315" s="3"/>
      <c r="IUJ315" s="3"/>
      <c r="IUK315" s="3"/>
      <c r="IUL315" s="3"/>
      <c r="IUM315" s="3"/>
      <c r="IUN315" s="3"/>
      <c r="IUO315" s="3"/>
      <c r="IUP315" s="3"/>
      <c r="IUQ315" s="3"/>
      <c r="IUR315" s="3"/>
      <c r="IUS315" s="3"/>
      <c r="IUT315" s="3"/>
      <c r="IUU315" s="3"/>
      <c r="IUV315" s="3"/>
      <c r="IUW315" s="3"/>
      <c r="IUX315" s="3"/>
      <c r="IUY315" s="3"/>
      <c r="IUZ315" s="3"/>
      <c r="IVA315" s="3"/>
      <c r="IVB315" s="3"/>
      <c r="IVC315" s="3"/>
      <c r="IVD315" s="3"/>
      <c r="IVE315" s="3"/>
      <c r="IVF315" s="3"/>
      <c r="IVG315" s="3"/>
      <c r="IVH315" s="3"/>
      <c r="IVI315" s="3"/>
      <c r="IVJ315" s="3"/>
      <c r="IVK315" s="3"/>
      <c r="IVL315" s="3"/>
      <c r="IVM315" s="3"/>
      <c r="IVN315" s="3"/>
      <c r="IVO315" s="3"/>
      <c r="IVP315" s="3"/>
      <c r="IVQ315" s="3"/>
      <c r="IVR315" s="3"/>
      <c r="IVS315" s="3"/>
      <c r="IVT315" s="3"/>
      <c r="IVU315" s="3"/>
      <c r="IVV315" s="3"/>
      <c r="IVW315" s="3"/>
      <c r="IVX315" s="3"/>
      <c r="IVY315" s="3"/>
      <c r="IVZ315" s="3"/>
      <c r="IWA315" s="3"/>
      <c r="IWB315" s="3"/>
      <c r="IWC315" s="3"/>
      <c r="IWD315" s="3"/>
      <c r="IWE315" s="3"/>
      <c r="IWF315" s="3"/>
      <c r="IWG315" s="3"/>
      <c r="IWH315" s="3"/>
      <c r="IWI315" s="3"/>
      <c r="IWJ315" s="3"/>
      <c r="IWK315" s="3"/>
      <c r="IWL315" s="3"/>
      <c r="IWM315" s="3"/>
      <c r="IWN315" s="3"/>
      <c r="IWO315" s="3"/>
      <c r="IWP315" s="3"/>
      <c r="IWQ315" s="3"/>
      <c r="IWR315" s="3"/>
      <c r="IWS315" s="3"/>
      <c r="IWT315" s="3"/>
      <c r="IWU315" s="3"/>
      <c r="IWV315" s="3"/>
      <c r="IWW315" s="3"/>
      <c r="IWX315" s="3"/>
      <c r="IWY315" s="3"/>
      <c r="IWZ315" s="3"/>
      <c r="IXA315" s="3"/>
      <c r="IXB315" s="3"/>
      <c r="IXC315" s="3"/>
      <c r="IXD315" s="3"/>
      <c r="IXE315" s="3"/>
      <c r="IXF315" s="3"/>
      <c r="IXG315" s="3"/>
      <c r="IXH315" s="3"/>
      <c r="IXI315" s="3"/>
      <c r="IXJ315" s="3"/>
      <c r="IXK315" s="3"/>
      <c r="IXL315" s="3"/>
      <c r="IXM315" s="3"/>
      <c r="IXN315" s="3"/>
      <c r="IXO315" s="3"/>
      <c r="IXP315" s="3"/>
      <c r="IXQ315" s="3"/>
      <c r="IXR315" s="3"/>
      <c r="IXS315" s="3"/>
      <c r="IXT315" s="3"/>
      <c r="IXU315" s="3"/>
      <c r="IXV315" s="3"/>
      <c r="IXW315" s="3"/>
      <c r="IXX315" s="3"/>
      <c r="IXY315" s="3"/>
      <c r="IXZ315" s="3"/>
      <c r="IYA315" s="3"/>
      <c r="IYB315" s="3"/>
      <c r="IYC315" s="3"/>
      <c r="IYD315" s="3"/>
      <c r="IYE315" s="3"/>
      <c r="IYF315" s="3"/>
      <c r="IYG315" s="3"/>
      <c r="IYH315" s="3"/>
      <c r="IYI315" s="3"/>
      <c r="IYJ315" s="3"/>
      <c r="IYK315" s="3"/>
      <c r="IYL315" s="3"/>
      <c r="IYM315" s="3"/>
      <c r="IYN315" s="3"/>
      <c r="IYO315" s="3"/>
      <c r="IYP315" s="3"/>
      <c r="IYQ315" s="3"/>
      <c r="IYR315" s="3"/>
      <c r="IYS315" s="3"/>
      <c r="IYT315" s="3"/>
      <c r="IYU315" s="3"/>
      <c r="IYV315" s="3"/>
      <c r="IYW315" s="3"/>
      <c r="IYX315" s="3"/>
      <c r="IYY315" s="3"/>
      <c r="IYZ315" s="3"/>
      <c r="IZA315" s="3"/>
      <c r="IZB315" s="3"/>
      <c r="IZC315" s="3"/>
      <c r="IZD315" s="3"/>
      <c r="IZE315" s="3"/>
      <c r="IZF315" s="3"/>
      <c r="IZG315" s="3"/>
      <c r="IZH315" s="3"/>
      <c r="IZI315" s="3"/>
      <c r="IZJ315" s="3"/>
      <c r="IZK315" s="3"/>
      <c r="IZL315" s="3"/>
      <c r="IZM315" s="3"/>
      <c r="IZN315" s="3"/>
      <c r="IZO315" s="3"/>
      <c r="IZP315" s="3"/>
      <c r="IZQ315" s="3"/>
      <c r="IZR315" s="3"/>
      <c r="IZS315" s="3"/>
      <c r="IZT315" s="3"/>
      <c r="IZU315" s="3"/>
      <c r="IZV315" s="3"/>
      <c r="IZW315" s="3"/>
      <c r="IZX315" s="3"/>
      <c r="IZY315" s="3"/>
      <c r="IZZ315" s="3"/>
      <c r="JAA315" s="3"/>
      <c r="JAB315" s="3"/>
      <c r="JAC315" s="3"/>
      <c r="JAD315" s="3"/>
      <c r="JAE315" s="3"/>
      <c r="JAF315" s="3"/>
      <c r="JAG315" s="3"/>
      <c r="JAH315" s="3"/>
      <c r="JAI315" s="3"/>
      <c r="JAJ315" s="3"/>
      <c r="JAK315" s="3"/>
      <c r="JAL315" s="3"/>
      <c r="JAM315" s="3"/>
      <c r="JAN315" s="3"/>
      <c r="JAO315" s="3"/>
      <c r="JAP315" s="3"/>
      <c r="JAQ315" s="3"/>
      <c r="JAR315" s="3"/>
      <c r="JAS315" s="3"/>
      <c r="JAT315" s="3"/>
      <c r="JAU315" s="3"/>
      <c r="JAV315" s="3"/>
      <c r="JAW315" s="3"/>
      <c r="JAX315" s="3"/>
      <c r="JAY315" s="3"/>
      <c r="JAZ315" s="3"/>
      <c r="JBA315" s="3"/>
      <c r="JBB315" s="3"/>
      <c r="JBC315" s="3"/>
      <c r="JBD315" s="3"/>
      <c r="JBE315" s="3"/>
      <c r="JBF315" s="3"/>
      <c r="JBG315" s="3"/>
      <c r="JBH315" s="3"/>
      <c r="JBI315" s="3"/>
      <c r="JBJ315" s="3"/>
      <c r="JBK315" s="3"/>
      <c r="JBL315" s="3"/>
      <c r="JBM315" s="3"/>
      <c r="JBN315" s="3"/>
      <c r="JBO315" s="3"/>
      <c r="JBP315" s="3"/>
      <c r="JBQ315" s="3"/>
      <c r="JBR315" s="3"/>
      <c r="JBS315" s="3"/>
      <c r="JBT315" s="3"/>
      <c r="JBU315" s="3"/>
      <c r="JBV315" s="3"/>
      <c r="JBW315" s="3"/>
      <c r="JBX315" s="3"/>
      <c r="JBY315" s="3"/>
      <c r="JBZ315" s="3"/>
      <c r="JCA315" s="3"/>
      <c r="JCB315" s="3"/>
      <c r="JCC315" s="3"/>
      <c r="JCD315" s="3"/>
      <c r="JCE315" s="3"/>
      <c r="JCF315" s="3"/>
      <c r="JCG315" s="3"/>
      <c r="JCH315" s="3"/>
      <c r="JCI315" s="3"/>
      <c r="JCJ315" s="3"/>
      <c r="JCK315" s="3"/>
      <c r="JCL315" s="3"/>
      <c r="JCM315" s="3"/>
      <c r="JCN315" s="3"/>
      <c r="JCO315" s="3"/>
      <c r="JCP315" s="3"/>
      <c r="JCQ315" s="3"/>
      <c r="JCR315" s="3"/>
      <c r="JCS315" s="3"/>
      <c r="JCT315" s="3"/>
      <c r="JCU315" s="3"/>
      <c r="JCV315" s="3"/>
      <c r="JCW315" s="3"/>
      <c r="JCX315" s="3"/>
      <c r="JCY315" s="3"/>
      <c r="JCZ315" s="3"/>
      <c r="JDA315" s="3"/>
      <c r="JDB315" s="3"/>
      <c r="JDC315" s="3"/>
      <c r="JDD315" s="3"/>
      <c r="JDE315" s="3"/>
      <c r="JDF315" s="3"/>
      <c r="JDG315" s="3"/>
      <c r="JDH315" s="3"/>
      <c r="JDI315" s="3"/>
      <c r="JDJ315" s="3"/>
      <c r="JDK315" s="3"/>
      <c r="JDL315" s="3"/>
      <c r="JDM315" s="3"/>
      <c r="JDN315" s="3"/>
      <c r="JDO315" s="3"/>
      <c r="JDP315" s="3"/>
      <c r="JDQ315" s="3"/>
      <c r="JDR315" s="3"/>
      <c r="JDS315" s="3"/>
      <c r="JDT315" s="3"/>
      <c r="JDU315" s="3"/>
      <c r="JDV315" s="3"/>
      <c r="JDW315" s="3"/>
      <c r="JDX315" s="3"/>
      <c r="JDY315" s="3"/>
      <c r="JDZ315" s="3"/>
      <c r="JEA315" s="3"/>
      <c r="JEB315" s="3"/>
      <c r="JEC315" s="3"/>
      <c r="JED315" s="3"/>
      <c r="JEE315" s="3"/>
      <c r="JEF315" s="3"/>
      <c r="JEG315" s="3"/>
      <c r="JEH315" s="3"/>
      <c r="JEI315" s="3"/>
      <c r="JEJ315" s="3"/>
      <c r="JEK315" s="3"/>
      <c r="JEL315" s="3"/>
      <c r="JEM315" s="3"/>
      <c r="JEN315" s="3"/>
      <c r="JEO315" s="3"/>
      <c r="JEP315" s="3"/>
      <c r="JEQ315" s="3"/>
      <c r="JER315" s="3"/>
      <c r="JES315" s="3"/>
      <c r="JET315" s="3"/>
      <c r="JEU315" s="3"/>
      <c r="JEV315" s="3"/>
      <c r="JEW315" s="3"/>
      <c r="JEX315" s="3"/>
      <c r="JEY315" s="3"/>
      <c r="JEZ315" s="3"/>
      <c r="JFA315" s="3"/>
      <c r="JFB315" s="3"/>
      <c r="JFC315" s="3"/>
      <c r="JFD315" s="3"/>
      <c r="JFE315" s="3"/>
      <c r="JFF315" s="3"/>
      <c r="JFG315" s="3"/>
      <c r="JFH315" s="3"/>
      <c r="JFI315" s="3"/>
      <c r="JFJ315" s="3"/>
      <c r="JFK315" s="3"/>
      <c r="JFL315" s="3"/>
      <c r="JFM315" s="3"/>
      <c r="JFN315" s="3"/>
      <c r="JFO315" s="3"/>
      <c r="JFP315" s="3"/>
      <c r="JFQ315" s="3"/>
      <c r="JFR315" s="3"/>
      <c r="JFS315" s="3"/>
      <c r="JFT315" s="3"/>
      <c r="JFU315" s="3"/>
      <c r="JFV315" s="3"/>
      <c r="JFW315" s="3"/>
      <c r="JFX315" s="3"/>
      <c r="JFY315" s="3"/>
      <c r="JFZ315" s="3"/>
      <c r="JGA315" s="3"/>
      <c r="JGB315" s="3"/>
      <c r="JGC315" s="3"/>
      <c r="JGD315" s="3"/>
      <c r="JGE315" s="3"/>
      <c r="JGF315" s="3"/>
      <c r="JGG315" s="3"/>
      <c r="JGH315" s="3"/>
      <c r="JGI315" s="3"/>
      <c r="JGJ315" s="3"/>
      <c r="JGK315" s="3"/>
      <c r="JGL315" s="3"/>
      <c r="JGM315" s="3"/>
      <c r="JGN315" s="3"/>
      <c r="JGO315" s="3"/>
      <c r="JGP315" s="3"/>
      <c r="JGQ315" s="3"/>
      <c r="JGR315" s="3"/>
      <c r="JGS315" s="3"/>
      <c r="JGT315" s="3"/>
      <c r="JGU315" s="3"/>
      <c r="JGV315" s="3"/>
      <c r="JGW315" s="3"/>
      <c r="JGX315" s="3"/>
      <c r="JGY315" s="3"/>
      <c r="JGZ315" s="3"/>
      <c r="JHA315" s="3"/>
      <c r="JHB315" s="3"/>
      <c r="JHC315" s="3"/>
      <c r="JHD315" s="3"/>
      <c r="JHE315" s="3"/>
      <c r="JHF315" s="3"/>
      <c r="JHG315" s="3"/>
      <c r="JHH315" s="3"/>
      <c r="JHI315" s="3"/>
      <c r="JHJ315" s="3"/>
      <c r="JHK315" s="3"/>
      <c r="JHL315" s="3"/>
      <c r="JHM315" s="3"/>
      <c r="JHN315" s="3"/>
      <c r="JHO315" s="3"/>
      <c r="JHP315" s="3"/>
      <c r="JHQ315" s="3"/>
      <c r="JHR315" s="3"/>
      <c r="JHS315" s="3"/>
      <c r="JHT315" s="3"/>
      <c r="JHU315" s="3"/>
      <c r="JHV315" s="3"/>
      <c r="JHW315" s="3"/>
      <c r="JHX315" s="3"/>
      <c r="JHY315" s="3"/>
      <c r="JHZ315" s="3"/>
      <c r="JIA315" s="3"/>
      <c r="JIB315" s="3"/>
      <c r="JIC315" s="3"/>
      <c r="JID315" s="3"/>
      <c r="JIE315" s="3"/>
      <c r="JIF315" s="3"/>
      <c r="JIG315" s="3"/>
      <c r="JIH315" s="3"/>
      <c r="JII315" s="3"/>
      <c r="JIJ315" s="3"/>
      <c r="JIK315" s="3"/>
      <c r="JIL315" s="3"/>
      <c r="JIM315" s="3"/>
      <c r="JIN315" s="3"/>
      <c r="JIO315" s="3"/>
      <c r="JIP315" s="3"/>
      <c r="JIQ315" s="3"/>
      <c r="JIR315" s="3"/>
      <c r="JIS315" s="3"/>
      <c r="JIT315" s="3"/>
      <c r="JIU315" s="3"/>
      <c r="JIV315" s="3"/>
      <c r="JIW315" s="3"/>
      <c r="JIX315" s="3"/>
      <c r="JIY315" s="3"/>
      <c r="JIZ315" s="3"/>
      <c r="JJA315" s="3"/>
      <c r="JJB315" s="3"/>
      <c r="JJC315" s="3"/>
      <c r="JJD315" s="3"/>
      <c r="JJE315" s="3"/>
      <c r="JJF315" s="3"/>
      <c r="JJG315" s="3"/>
      <c r="JJH315" s="3"/>
      <c r="JJI315" s="3"/>
      <c r="JJJ315" s="3"/>
      <c r="JJK315" s="3"/>
      <c r="JJL315" s="3"/>
      <c r="JJM315" s="3"/>
      <c r="JJN315" s="3"/>
      <c r="JJO315" s="3"/>
      <c r="JJP315" s="3"/>
      <c r="JJQ315" s="3"/>
      <c r="JJR315" s="3"/>
      <c r="JJS315" s="3"/>
      <c r="JJT315" s="3"/>
      <c r="JJU315" s="3"/>
      <c r="JJV315" s="3"/>
      <c r="JJW315" s="3"/>
      <c r="JJX315" s="3"/>
      <c r="JJY315" s="3"/>
      <c r="JJZ315" s="3"/>
      <c r="JKA315" s="3"/>
      <c r="JKB315" s="3"/>
      <c r="JKC315" s="3"/>
      <c r="JKD315" s="3"/>
      <c r="JKE315" s="3"/>
      <c r="JKF315" s="3"/>
      <c r="JKG315" s="3"/>
      <c r="JKH315" s="3"/>
      <c r="JKI315" s="3"/>
      <c r="JKJ315" s="3"/>
      <c r="JKK315" s="3"/>
      <c r="JKL315" s="3"/>
      <c r="JKM315" s="3"/>
      <c r="JKN315" s="3"/>
      <c r="JKO315" s="3"/>
      <c r="JKP315" s="3"/>
      <c r="JKQ315" s="3"/>
      <c r="JKR315" s="3"/>
      <c r="JKS315" s="3"/>
      <c r="JKT315" s="3"/>
      <c r="JKU315" s="3"/>
      <c r="JKV315" s="3"/>
      <c r="JKW315" s="3"/>
      <c r="JKX315" s="3"/>
      <c r="JKY315" s="3"/>
      <c r="JKZ315" s="3"/>
      <c r="JLA315" s="3"/>
      <c r="JLB315" s="3"/>
      <c r="JLC315" s="3"/>
      <c r="JLD315" s="3"/>
      <c r="JLE315" s="3"/>
      <c r="JLF315" s="3"/>
      <c r="JLG315" s="3"/>
      <c r="JLH315" s="3"/>
      <c r="JLI315" s="3"/>
      <c r="JLJ315" s="3"/>
      <c r="JLK315" s="3"/>
      <c r="JLL315" s="3"/>
      <c r="JLM315" s="3"/>
      <c r="JLN315" s="3"/>
      <c r="JLO315" s="3"/>
      <c r="JLP315" s="3"/>
      <c r="JLQ315" s="3"/>
      <c r="JLR315" s="3"/>
      <c r="JLS315" s="3"/>
      <c r="JLT315" s="3"/>
      <c r="JLU315" s="3"/>
      <c r="JLV315" s="3"/>
      <c r="JLW315" s="3"/>
      <c r="JLX315" s="3"/>
      <c r="JLY315" s="3"/>
      <c r="JLZ315" s="3"/>
      <c r="JMA315" s="3"/>
      <c r="JMB315" s="3"/>
      <c r="JMC315" s="3"/>
      <c r="JMD315" s="3"/>
      <c r="JME315" s="3"/>
      <c r="JMF315" s="3"/>
      <c r="JMG315" s="3"/>
      <c r="JMH315" s="3"/>
      <c r="JMI315" s="3"/>
      <c r="JMJ315" s="3"/>
      <c r="JMK315" s="3"/>
      <c r="JML315" s="3"/>
      <c r="JMM315" s="3"/>
      <c r="JMN315" s="3"/>
      <c r="JMO315" s="3"/>
      <c r="JMP315" s="3"/>
      <c r="JMQ315" s="3"/>
      <c r="JMR315" s="3"/>
      <c r="JMS315" s="3"/>
      <c r="JMT315" s="3"/>
      <c r="JMU315" s="3"/>
      <c r="JMV315" s="3"/>
      <c r="JMW315" s="3"/>
      <c r="JMX315" s="3"/>
      <c r="JMY315" s="3"/>
      <c r="JMZ315" s="3"/>
      <c r="JNA315" s="3"/>
      <c r="JNB315" s="3"/>
      <c r="JNC315" s="3"/>
      <c r="JND315" s="3"/>
      <c r="JNE315" s="3"/>
      <c r="JNF315" s="3"/>
      <c r="JNG315" s="3"/>
      <c r="JNH315" s="3"/>
      <c r="JNI315" s="3"/>
      <c r="JNJ315" s="3"/>
      <c r="JNK315" s="3"/>
      <c r="JNL315" s="3"/>
      <c r="JNM315" s="3"/>
      <c r="JNN315" s="3"/>
      <c r="JNO315" s="3"/>
      <c r="JNP315" s="3"/>
      <c r="JNQ315" s="3"/>
      <c r="JNR315" s="3"/>
      <c r="JNS315" s="3"/>
      <c r="JNT315" s="3"/>
      <c r="JNU315" s="3"/>
      <c r="JNV315" s="3"/>
      <c r="JNW315" s="3"/>
      <c r="JNX315" s="3"/>
      <c r="JNY315" s="3"/>
      <c r="JNZ315" s="3"/>
      <c r="JOA315" s="3"/>
      <c r="JOB315" s="3"/>
      <c r="JOC315" s="3"/>
      <c r="JOD315" s="3"/>
      <c r="JOE315" s="3"/>
      <c r="JOF315" s="3"/>
      <c r="JOG315" s="3"/>
      <c r="JOH315" s="3"/>
      <c r="JOI315" s="3"/>
      <c r="JOJ315" s="3"/>
      <c r="JOK315" s="3"/>
      <c r="JOL315" s="3"/>
      <c r="JOM315" s="3"/>
      <c r="JON315" s="3"/>
      <c r="JOO315" s="3"/>
      <c r="JOP315" s="3"/>
      <c r="JOQ315" s="3"/>
      <c r="JOR315" s="3"/>
      <c r="JOS315" s="3"/>
      <c r="JOT315" s="3"/>
      <c r="JOU315" s="3"/>
      <c r="JOV315" s="3"/>
      <c r="JOW315" s="3"/>
      <c r="JOX315" s="3"/>
      <c r="JOY315" s="3"/>
      <c r="JOZ315" s="3"/>
      <c r="JPA315" s="3"/>
      <c r="JPB315" s="3"/>
      <c r="JPC315" s="3"/>
      <c r="JPD315" s="3"/>
      <c r="JPE315" s="3"/>
      <c r="JPF315" s="3"/>
      <c r="JPG315" s="3"/>
      <c r="JPH315" s="3"/>
      <c r="JPI315" s="3"/>
      <c r="JPJ315" s="3"/>
      <c r="JPK315" s="3"/>
      <c r="JPL315" s="3"/>
      <c r="JPM315" s="3"/>
      <c r="JPN315" s="3"/>
      <c r="JPO315" s="3"/>
      <c r="JPP315" s="3"/>
      <c r="JPQ315" s="3"/>
      <c r="JPR315" s="3"/>
      <c r="JPS315" s="3"/>
      <c r="JPT315" s="3"/>
      <c r="JPU315" s="3"/>
      <c r="JPV315" s="3"/>
      <c r="JPW315" s="3"/>
      <c r="JPX315" s="3"/>
      <c r="JPY315" s="3"/>
      <c r="JPZ315" s="3"/>
      <c r="JQA315" s="3"/>
      <c r="JQB315" s="3"/>
      <c r="JQC315" s="3"/>
      <c r="JQD315" s="3"/>
      <c r="JQE315" s="3"/>
      <c r="JQF315" s="3"/>
      <c r="JQG315" s="3"/>
      <c r="JQH315" s="3"/>
      <c r="JQI315" s="3"/>
      <c r="JQJ315" s="3"/>
      <c r="JQK315" s="3"/>
      <c r="JQL315" s="3"/>
      <c r="JQM315" s="3"/>
      <c r="JQN315" s="3"/>
      <c r="JQO315" s="3"/>
      <c r="JQP315" s="3"/>
      <c r="JQQ315" s="3"/>
      <c r="JQR315" s="3"/>
      <c r="JQS315" s="3"/>
      <c r="JQT315" s="3"/>
      <c r="JQU315" s="3"/>
      <c r="JQV315" s="3"/>
      <c r="JQW315" s="3"/>
      <c r="JQX315" s="3"/>
      <c r="JQY315" s="3"/>
      <c r="JQZ315" s="3"/>
      <c r="JRA315" s="3"/>
      <c r="JRB315" s="3"/>
      <c r="JRC315" s="3"/>
      <c r="JRD315" s="3"/>
      <c r="JRE315" s="3"/>
      <c r="JRF315" s="3"/>
      <c r="JRG315" s="3"/>
      <c r="JRH315" s="3"/>
      <c r="JRI315" s="3"/>
      <c r="JRJ315" s="3"/>
      <c r="JRK315" s="3"/>
      <c r="JRL315" s="3"/>
      <c r="JRM315" s="3"/>
      <c r="JRN315" s="3"/>
      <c r="JRO315" s="3"/>
      <c r="JRP315" s="3"/>
      <c r="JRQ315" s="3"/>
      <c r="JRR315" s="3"/>
      <c r="JRS315" s="3"/>
      <c r="JRT315" s="3"/>
      <c r="JRU315" s="3"/>
      <c r="JRV315" s="3"/>
      <c r="JRW315" s="3"/>
      <c r="JRX315" s="3"/>
      <c r="JRY315" s="3"/>
      <c r="JRZ315" s="3"/>
      <c r="JSA315" s="3"/>
      <c r="JSB315" s="3"/>
      <c r="JSC315" s="3"/>
      <c r="JSD315" s="3"/>
      <c r="JSE315" s="3"/>
      <c r="JSF315" s="3"/>
      <c r="JSG315" s="3"/>
      <c r="JSH315" s="3"/>
      <c r="JSI315" s="3"/>
      <c r="JSJ315" s="3"/>
      <c r="JSK315" s="3"/>
      <c r="JSL315" s="3"/>
      <c r="JSM315" s="3"/>
      <c r="JSN315" s="3"/>
      <c r="JSO315" s="3"/>
      <c r="JSP315" s="3"/>
      <c r="JSQ315" s="3"/>
      <c r="JSR315" s="3"/>
      <c r="JSS315" s="3"/>
      <c r="JST315" s="3"/>
      <c r="JSU315" s="3"/>
      <c r="JSV315" s="3"/>
      <c r="JSW315" s="3"/>
      <c r="JSX315" s="3"/>
      <c r="JSY315" s="3"/>
      <c r="JSZ315" s="3"/>
      <c r="JTA315" s="3"/>
      <c r="JTB315" s="3"/>
      <c r="JTC315" s="3"/>
      <c r="JTD315" s="3"/>
      <c r="JTE315" s="3"/>
      <c r="JTF315" s="3"/>
      <c r="JTG315" s="3"/>
      <c r="JTH315" s="3"/>
      <c r="JTI315" s="3"/>
      <c r="JTJ315" s="3"/>
      <c r="JTK315" s="3"/>
      <c r="JTL315" s="3"/>
      <c r="JTM315" s="3"/>
      <c r="JTN315" s="3"/>
      <c r="JTO315" s="3"/>
      <c r="JTP315" s="3"/>
      <c r="JTQ315" s="3"/>
      <c r="JTR315" s="3"/>
      <c r="JTS315" s="3"/>
      <c r="JTT315" s="3"/>
      <c r="JTU315" s="3"/>
      <c r="JTV315" s="3"/>
      <c r="JTW315" s="3"/>
      <c r="JTX315" s="3"/>
      <c r="JTY315" s="3"/>
      <c r="JTZ315" s="3"/>
      <c r="JUA315" s="3"/>
      <c r="JUB315" s="3"/>
      <c r="JUC315" s="3"/>
      <c r="JUD315" s="3"/>
      <c r="JUE315" s="3"/>
      <c r="JUF315" s="3"/>
      <c r="JUG315" s="3"/>
      <c r="JUH315" s="3"/>
      <c r="JUI315" s="3"/>
      <c r="JUJ315" s="3"/>
      <c r="JUK315" s="3"/>
      <c r="JUL315" s="3"/>
      <c r="JUM315" s="3"/>
      <c r="JUN315" s="3"/>
      <c r="JUO315" s="3"/>
      <c r="JUP315" s="3"/>
      <c r="JUQ315" s="3"/>
      <c r="JUR315" s="3"/>
      <c r="JUS315" s="3"/>
      <c r="JUT315" s="3"/>
      <c r="JUU315" s="3"/>
      <c r="JUV315" s="3"/>
      <c r="JUW315" s="3"/>
      <c r="JUX315" s="3"/>
      <c r="JUY315" s="3"/>
      <c r="JUZ315" s="3"/>
      <c r="JVA315" s="3"/>
      <c r="JVB315" s="3"/>
      <c r="JVC315" s="3"/>
      <c r="JVD315" s="3"/>
      <c r="JVE315" s="3"/>
      <c r="JVF315" s="3"/>
      <c r="JVG315" s="3"/>
      <c r="JVH315" s="3"/>
      <c r="JVI315" s="3"/>
      <c r="JVJ315" s="3"/>
      <c r="JVK315" s="3"/>
      <c r="JVL315" s="3"/>
      <c r="JVM315" s="3"/>
      <c r="JVN315" s="3"/>
      <c r="JVO315" s="3"/>
      <c r="JVP315" s="3"/>
      <c r="JVQ315" s="3"/>
      <c r="JVR315" s="3"/>
      <c r="JVS315" s="3"/>
      <c r="JVT315" s="3"/>
      <c r="JVU315" s="3"/>
      <c r="JVV315" s="3"/>
      <c r="JVW315" s="3"/>
      <c r="JVX315" s="3"/>
      <c r="JVY315" s="3"/>
      <c r="JVZ315" s="3"/>
      <c r="JWA315" s="3"/>
      <c r="JWB315" s="3"/>
      <c r="JWC315" s="3"/>
      <c r="JWD315" s="3"/>
      <c r="JWE315" s="3"/>
      <c r="JWF315" s="3"/>
      <c r="JWG315" s="3"/>
      <c r="JWH315" s="3"/>
      <c r="JWI315" s="3"/>
      <c r="JWJ315" s="3"/>
      <c r="JWK315" s="3"/>
      <c r="JWL315" s="3"/>
      <c r="JWM315" s="3"/>
      <c r="JWN315" s="3"/>
      <c r="JWO315" s="3"/>
      <c r="JWP315" s="3"/>
      <c r="JWQ315" s="3"/>
      <c r="JWR315" s="3"/>
      <c r="JWS315" s="3"/>
      <c r="JWT315" s="3"/>
      <c r="JWU315" s="3"/>
      <c r="JWV315" s="3"/>
      <c r="JWW315" s="3"/>
      <c r="JWX315" s="3"/>
      <c r="JWY315" s="3"/>
      <c r="JWZ315" s="3"/>
      <c r="JXA315" s="3"/>
      <c r="JXB315" s="3"/>
      <c r="JXC315" s="3"/>
      <c r="JXD315" s="3"/>
      <c r="JXE315" s="3"/>
      <c r="JXF315" s="3"/>
      <c r="JXG315" s="3"/>
      <c r="JXH315" s="3"/>
      <c r="JXI315" s="3"/>
      <c r="JXJ315" s="3"/>
      <c r="JXK315" s="3"/>
      <c r="JXL315" s="3"/>
      <c r="JXM315" s="3"/>
      <c r="JXN315" s="3"/>
      <c r="JXO315" s="3"/>
      <c r="JXP315" s="3"/>
      <c r="JXQ315" s="3"/>
      <c r="JXR315" s="3"/>
      <c r="JXS315" s="3"/>
      <c r="JXT315" s="3"/>
      <c r="JXU315" s="3"/>
      <c r="JXV315" s="3"/>
      <c r="JXW315" s="3"/>
      <c r="JXX315" s="3"/>
      <c r="JXY315" s="3"/>
      <c r="JXZ315" s="3"/>
      <c r="JYA315" s="3"/>
      <c r="JYB315" s="3"/>
      <c r="JYC315" s="3"/>
      <c r="JYD315" s="3"/>
      <c r="JYE315" s="3"/>
      <c r="JYF315" s="3"/>
      <c r="JYG315" s="3"/>
      <c r="JYH315" s="3"/>
      <c r="JYI315" s="3"/>
      <c r="JYJ315" s="3"/>
      <c r="JYK315" s="3"/>
      <c r="JYL315" s="3"/>
      <c r="JYM315" s="3"/>
      <c r="JYN315" s="3"/>
      <c r="JYO315" s="3"/>
      <c r="JYP315" s="3"/>
      <c r="JYQ315" s="3"/>
      <c r="JYR315" s="3"/>
      <c r="JYS315" s="3"/>
      <c r="JYT315" s="3"/>
      <c r="JYU315" s="3"/>
      <c r="JYV315" s="3"/>
      <c r="JYW315" s="3"/>
      <c r="JYX315" s="3"/>
      <c r="JYY315" s="3"/>
      <c r="JYZ315" s="3"/>
      <c r="JZA315" s="3"/>
      <c r="JZB315" s="3"/>
      <c r="JZC315" s="3"/>
      <c r="JZD315" s="3"/>
      <c r="JZE315" s="3"/>
      <c r="JZF315" s="3"/>
      <c r="JZG315" s="3"/>
      <c r="JZH315" s="3"/>
      <c r="JZI315" s="3"/>
      <c r="JZJ315" s="3"/>
      <c r="JZK315" s="3"/>
      <c r="JZL315" s="3"/>
      <c r="JZM315" s="3"/>
      <c r="JZN315" s="3"/>
      <c r="JZO315" s="3"/>
      <c r="JZP315" s="3"/>
      <c r="JZQ315" s="3"/>
      <c r="JZR315" s="3"/>
      <c r="JZS315" s="3"/>
      <c r="JZT315" s="3"/>
      <c r="JZU315" s="3"/>
      <c r="JZV315" s="3"/>
      <c r="JZW315" s="3"/>
      <c r="JZX315" s="3"/>
      <c r="JZY315" s="3"/>
      <c r="JZZ315" s="3"/>
      <c r="KAA315" s="3"/>
      <c r="KAB315" s="3"/>
      <c r="KAC315" s="3"/>
      <c r="KAD315" s="3"/>
      <c r="KAE315" s="3"/>
      <c r="KAF315" s="3"/>
      <c r="KAG315" s="3"/>
      <c r="KAH315" s="3"/>
      <c r="KAI315" s="3"/>
      <c r="KAJ315" s="3"/>
      <c r="KAK315" s="3"/>
      <c r="KAL315" s="3"/>
      <c r="KAM315" s="3"/>
      <c r="KAN315" s="3"/>
      <c r="KAO315" s="3"/>
      <c r="KAP315" s="3"/>
      <c r="KAQ315" s="3"/>
      <c r="KAR315" s="3"/>
      <c r="KAS315" s="3"/>
      <c r="KAT315" s="3"/>
      <c r="KAU315" s="3"/>
      <c r="KAV315" s="3"/>
      <c r="KAW315" s="3"/>
      <c r="KAX315" s="3"/>
      <c r="KAY315" s="3"/>
      <c r="KAZ315" s="3"/>
      <c r="KBA315" s="3"/>
      <c r="KBB315" s="3"/>
      <c r="KBC315" s="3"/>
      <c r="KBD315" s="3"/>
      <c r="KBE315" s="3"/>
      <c r="KBF315" s="3"/>
      <c r="KBG315" s="3"/>
      <c r="KBH315" s="3"/>
      <c r="KBI315" s="3"/>
      <c r="KBJ315" s="3"/>
      <c r="KBK315" s="3"/>
      <c r="KBL315" s="3"/>
      <c r="KBM315" s="3"/>
      <c r="KBN315" s="3"/>
      <c r="KBO315" s="3"/>
      <c r="KBP315" s="3"/>
      <c r="KBQ315" s="3"/>
      <c r="KBR315" s="3"/>
      <c r="KBS315" s="3"/>
      <c r="KBT315" s="3"/>
      <c r="KBU315" s="3"/>
      <c r="KBV315" s="3"/>
      <c r="KBW315" s="3"/>
      <c r="KBX315" s="3"/>
      <c r="KBY315" s="3"/>
      <c r="KBZ315" s="3"/>
      <c r="KCA315" s="3"/>
      <c r="KCB315" s="3"/>
      <c r="KCC315" s="3"/>
      <c r="KCD315" s="3"/>
      <c r="KCE315" s="3"/>
      <c r="KCF315" s="3"/>
      <c r="KCG315" s="3"/>
      <c r="KCH315" s="3"/>
      <c r="KCI315" s="3"/>
      <c r="KCJ315" s="3"/>
      <c r="KCK315" s="3"/>
      <c r="KCL315" s="3"/>
      <c r="KCM315" s="3"/>
      <c r="KCN315" s="3"/>
      <c r="KCO315" s="3"/>
      <c r="KCP315" s="3"/>
      <c r="KCQ315" s="3"/>
      <c r="KCR315" s="3"/>
      <c r="KCS315" s="3"/>
      <c r="KCT315" s="3"/>
      <c r="KCU315" s="3"/>
      <c r="KCV315" s="3"/>
      <c r="KCW315" s="3"/>
      <c r="KCX315" s="3"/>
      <c r="KCY315" s="3"/>
      <c r="KCZ315" s="3"/>
      <c r="KDA315" s="3"/>
      <c r="KDB315" s="3"/>
      <c r="KDC315" s="3"/>
      <c r="KDD315" s="3"/>
      <c r="KDE315" s="3"/>
      <c r="KDF315" s="3"/>
      <c r="KDG315" s="3"/>
      <c r="KDH315" s="3"/>
      <c r="KDI315" s="3"/>
      <c r="KDJ315" s="3"/>
      <c r="KDK315" s="3"/>
      <c r="KDL315" s="3"/>
      <c r="KDM315" s="3"/>
      <c r="KDN315" s="3"/>
      <c r="KDO315" s="3"/>
      <c r="KDP315" s="3"/>
      <c r="KDQ315" s="3"/>
      <c r="KDR315" s="3"/>
      <c r="KDS315" s="3"/>
      <c r="KDT315" s="3"/>
      <c r="KDU315" s="3"/>
      <c r="KDV315" s="3"/>
      <c r="KDW315" s="3"/>
      <c r="KDX315" s="3"/>
      <c r="KDY315" s="3"/>
      <c r="KDZ315" s="3"/>
      <c r="KEA315" s="3"/>
      <c r="KEB315" s="3"/>
      <c r="KEC315" s="3"/>
      <c r="KED315" s="3"/>
      <c r="KEE315" s="3"/>
      <c r="KEF315" s="3"/>
      <c r="KEG315" s="3"/>
      <c r="KEH315" s="3"/>
      <c r="KEI315" s="3"/>
      <c r="KEJ315" s="3"/>
      <c r="KEK315" s="3"/>
      <c r="KEL315" s="3"/>
      <c r="KEM315" s="3"/>
      <c r="KEN315" s="3"/>
      <c r="KEO315" s="3"/>
      <c r="KEP315" s="3"/>
      <c r="KEQ315" s="3"/>
      <c r="KER315" s="3"/>
      <c r="KES315" s="3"/>
      <c r="KET315" s="3"/>
      <c r="KEU315" s="3"/>
      <c r="KEV315" s="3"/>
      <c r="KEW315" s="3"/>
      <c r="KEX315" s="3"/>
      <c r="KEY315" s="3"/>
      <c r="KEZ315" s="3"/>
      <c r="KFA315" s="3"/>
      <c r="KFB315" s="3"/>
      <c r="KFC315" s="3"/>
      <c r="KFD315" s="3"/>
      <c r="KFE315" s="3"/>
      <c r="KFF315" s="3"/>
      <c r="KFG315" s="3"/>
      <c r="KFH315" s="3"/>
      <c r="KFI315" s="3"/>
      <c r="KFJ315" s="3"/>
      <c r="KFK315" s="3"/>
      <c r="KFL315" s="3"/>
      <c r="KFM315" s="3"/>
      <c r="KFN315" s="3"/>
      <c r="KFO315" s="3"/>
      <c r="KFP315" s="3"/>
      <c r="KFQ315" s="3"/>
      <c r="KFR315" s="3"/>
      <c r="KFS315" s="3"/>
      <c r="KFT315" s="3"/>
      <c r="KFU315" s="3"/>
      <c r="KFV315" s="3"/>
      <c r="KFW315" s="3"/>
      <c r="KFX315" s="3"/>
      <c r="KFY315" s="3"/>
      <c r="KFZ315" s="3"/>
      <c r="KGA315" s="3"/>
      <c r="KGB315" s="3"/>
      <c r="KGC315" s="3"/>
      <c r="KGD315" s="3"/>
      <c r="KGE315" s="3"/>
      <c r="KGF315" s="3"/>
      <c r="KGG315" s="3"/>
      <c r="KGH315" s="3"/>
      <c r="KGI315" s="3"/>
      <c r="KGJ315" s="3"/>
      <c r="KGK315" s="3"/>
      <c r="KGL315" s="3"/>
      <c r="KGM315" s="3"/>
      <c r="KGN315" s="3"/>
      <c r="KGO315" s="3"/>
      <c r="KGP315" s="3"/>
      <c r="KGQ315" s="3"/>
      <c r="KGR315" s="3"/>
      <c r="KGS315" s="3"/>
      <c r="KGT315" s="3"/>
      <c r="KGU315" s="3"/>
      <c r="KGV315" s="3"/>
      <c r="KGW315" s="3"/>
      <c r="KGX315" s="3"/>
      <c r="KGY315" s="3"/>
      <c r="KGZ315" s="3"/>
      <c r="KHA315" s="3"/>
      <c r="KHB315" s="3"/>
      <c r="KHC315" s="3"/>
      <c r="KHD315" s="3"/>
      <c r="KHE315" s="3"/>
      <c r="KHF315" s="3"/>
      <c r="KHG315" s="3"/>
      <c r="KHH315" s="3"/>
      <c r="KHI315" s="3"/>
      <c r="KHJ315" s="3"/>
      <c r="KHK315" s="3"/>
      <c r="KHL315" s="3"/>
      <c r="KHM315" s="3"/>
      <c r="KHN315" s="3"/>
      <c r="KHO315" s="3"/>
      <c r="KHP315" s="3"/>
      <c r="KHQ315" s="3"/>
      <c r="KHR315" s="3"/>
      <c r="KHS315" s="3"/>
      <c r="KHT315" s="3"/>
      <c r="KHU315" s="3"/>
      <c r="KHV315" s="3"/>
      <c r="KHW315" s="3"/>
      <c r="KHX315" s="3"/>
      <c r="KHY315" s="3"/>
      <c r="KHZ315" s="3"/>
      <c r="KIA315" s="3"/>
      <c r="KIB315" s="3"/>
      <c r="KIC315" s="3"/>
      <c r="KID315" s="3"/>
      <c r="KIE315" s="3"/>
      <c r="KIF315" s="3"/>
      <c r="KIG315" s="3"/>
      <c r="KIH315" s="3"/>
      <c r="KII315" s="3"/>
      <c r="KIJ315" s="3"/>
      <c r="KIK315" s="3"/>
      <c r="KIL315" s="3"/>
      <c r="KIM315" s="3"/>
      <c r="KIN315" s="3"/>
      <c r="KIO315" s="3"/>
      <c r="KIP315" s="3"/>
      <c r="KIQ315" s="3"/>
      <c r="KIR315" s="3"/>
      <c r="KIS315" s="3"/>
      <c r="KIT315" s="3"/>
      <c r="KIU315" s="3"/>
      <c r="KIV315" s="3"/>
      <c r="KIW315" s="3"/>
      <c r="KIX315" s="3"/>
      <c r="KIY315" s="3"/>
      <c r="KIZ315" s="3"/>
      <c r="KJA315" s="3"/>
      <c r="KJB315" s="3"/>
      <c r="KJC315" s="3"/>
      <c r="KJD315" s="3"/>
      <c r="KJE315" s="3"/>
      <c r="KJF315" s="3"/>
      <c r="KJG315" s="3"/>
      <c r="KJH315" s="3"/>
      <c r="KJI315" s="3"/>
      <c r="KJJ315" s="3"/>
      <c r="KJK315" s="3"/>
      <c r="KJL315" s="3"/>
      <c r="KJM315" s="3"/>
      <c r="KJN315" s="3"/>
      <c r="KJO315" s="3"/>
      <c r="KJP315" s="3"/>
      <c r="KJQ315" s="3"/>
      <c r="KJR315" s="3"/>
      <c r="KJS315" s="3"/>
      <c r="KJT315" s="3"/>
      <c r="KJU315" s="3"/>
      <c r="KJV315" s="3"/>
      <c r="KJW315" s="3"/>
      <c r="KJX315" s="3"/>
      <c r="KJY315" s="3"/>
      <c r="KJZ315" s="3"/>
      <c r="KKA315" s="3"/>
      <c r="KKB315" s="3"/>
      <c r="KKC315" s="3"/>
      <c r="KKD315" s="3"/>
      <c r="KKE315" s="3"/>
      <c r="KKF315" s="3"/>
      <c r="KKG315" s="3"/>
      <c r="KKH315" s="3"/>
      <c r="KKI315" s="3"/>
      <c r="KKJ315" s="3"/>
      <c r="KKK315" s="3"/>
      <c r="KKL315" s="3"/>
      <c r="KKM315" s="3"/>
      <c r="KKN315" s="3"/>
      <c r="KKO315" s="3"/>
      <c r="KKP315" s="3"/>
      <c r="KKQ315" s="3"/>
      <c r="KKR315" s="3"/>
      <c r="KKS315" s="3"/>
      <c r="KKT315" s="3"/>
      <c r="KKU315" s="3"/>
      <c r="KKV315" s="3"/>
      <c r="KKW315" s="3"/>
      <c r="KKX315" s="3"/>
      <c r="KKY315" s="3"/>
      <c r="KKZ315" s="3"/>
      <c r="KLA315" s="3"/>
      <c r="KLB315" s="3"/>
      <c r="KLC315" s="3"/>
      <c r="KLD315" s="3"/>
      <c r="KLE315" s="3"/>
      <c r="KLF315" s="3"/>
      <c r="KLG315" s="3"/>
      <c r="KLH315" s="3"/>
      <c r="KLI315" s="3"/>
      <c r="KLJ315" s="3"/>
      <c r="KLK315" s="3"/>
      <c r="KLL315" s="3"/>
      <c r="KLM315" s="3"/>
      <c r="KLN315" s="3"/>
      <c r="KLO315" s="3"/>
      <c r="KLP315" s="3"/>
      <c r="KLQ315" s="3"/>
      <c r="KLR315" s="3"/>
      <c r="KLS315" s="3"/>
      <c r="KLT315" s="3"/>
      <c r="KLU315" s="3"/>
      <c r="KLV315" s="3"/>
      <c r="KLW315" s="3"/>
      <c r="KLX315" s="3"/>
      <c r="KLY315" s="3"/>
      <c r="KLZ315" s="3"/>
      <c r="KMA315" s="3"/>
      <c r="KMB315" s="3"/>
      <c r="KMC315" s="3"/>
      <c r="KMD315" s="3"/>
      <c r="KME315" s="3"/>
      <c r="KMF315" s="3"/>
      <c r="KMG315" s="3"/>
      <c r="KMH315" s="3"/>
      <c r="KMI315" s="3"/>
      <c r="KMJ315" s="3"/>
      <c r="KMK315" s="3"/>
      <c r="KML315" s="3"/>
      <c r="KMM315" s="3"/>
      <c r="KMN315" s="3"/>
      <c r="KMO315" s="3"/>
      <c r="KMP315" s="3"/>
      <c r="KMQ315" s="3"/>
      <c r="KMR315" s="3"/>
      <c r="KMS315" s="3"/>
      <c r="KMT315" s="3"/>
      <c r="KMU315" s="3"/>
      <c r="KMV315" s="3"/>
      <c r="KMW315" s="3"/>
      <c r="KMX315" s="3"/>
      <c r="KMY315" s="3"/>
      <c r="KMZ315" s="3"/>
      <c r="KNA315" s="3"/>
      <c r="KNB315" s="3"/>
      <c r="KNC315" s="3"/>
      <c r="KND315" s="3"/>
      <c r="KNE315" s="3"/>
      <c r="KNF315" s="3"/>
      <c r="KNG315" s="3"/>
      <c r="KNH315" s="3"/>
      <c r="KNI315" s="3"/>
      <c r="KNJ315" s="3"/>
      <c r="KNK315" s="3"/>
      <c r="KNL315" s="3"/>
      <c r="KNM315" s="3"/>
      <c r="KNN315" s="3"/>
      <c r="KNO315" s="3"/>
      <c r="KNP315" s="3"/>
      <c r="KNQ315" s="3"/>
      <c r="KNR315" s="3"/>
      <c r="KNS315" s="3"/>
      <c r="KNT315" s="3"/>
      <c r="KNU315" s="3"/>
      <c r="KNV315" s="3"/>
      <c r="KNW315" s="3"/>
      <c r="KNX315" s="3"/>
      <c r="KNY315" s="3"/>
      <c r="KNZ315" s="3"/>
      <c r="KOA315" s="3"/>
      <c r="KOB315" s="3"/>
      <c r="KOC315" s="3"/>
      <c r="KOD315" s="3"/>
      <c r="KOE315" s="3"/>
      <c r="KOF315" s="3"/>
      <c r="KOG315" s="3"/>
      <c r="KOH315" s="3"/>
      <c r="KOI315" s="3"/>
      <c r="KOJ315" s="3"/>
      <c r="KOK315" s="3"/>
      <c r="KOL315" s="3"/>
      <c r="KOM315" s="3"/>
      <c r="KON315" s="3"/>
      <c r="KOO315" s="3"/>
      <c r="KOP315" s="3"/>
      <c r="KOQ315" s="3"/>
      <c r="KOR315" s="3"/>
      <c r="KOS315" s="3"/>
      <c r="KOT315" s="3"/>
      <c r="KOU315" s="3"/>
      <c r="KOV315" s="3"/>
      <c r="KOW315" s="3"/>
      <c r="KOX315" s="3"/>
      <c r="KOY315" s="3"/>
      <c r="KOZ315" s="3"/>
      <c r="KPA315" s="3"/>
      <c r="KPB315" s="3"/>
      <c r="KPC315" s="3"/>
      <c r="KPD315" s="3"/>
      <c r="KPE315" s="3"/>
      <c r="KPF315" s="3"/>
      <c r="KPG315" s="3"/>
      <c r="KPH315" s="3"/>
      <c r="KPI315" s="3"/>
      <c r="KPJ315" s="3"/>
      <c r="KPK315" s="3"/>
      <c r="KPL315" s="3"/>
      <c r="KPM315" s="3"/>
      <c r="KPN315" s="3"/>
      <c r="KPO315" s="3"/>
      <c r="KPP315" s="3"/>
      <c r="KPQ315" s="3"/>
      <c r="KPR315" s="3"/>
      <c r="KPS315" s="3"/>
      <c r="KPT315" s="3"/>
      <c r="KPU315" s="3"/>
      <c r="KPV315" s="3"/>
      <c r="KPW315" s="3"/>
      <c r="KPX315" s="3"/>
      <c r="KPY315" s="3"/>
      <c r="KPZ315" s="3"/>
      <c r="KQA315" s="3"/>
      <c r="KQB315" s="3"/>
      <c r="KQC315" s="3"/>
      <c r="KQD315" s="3"/>
      <c r="KQE315" s="3"/>
      <c r="KQF315" s="3"/>
      <c r="KQG315" s="3"/>
      <c r="KQH315" s="3"/>
      <c r="KQI315" s="3"/>
      <c r="KQJ315" s="3"/>
      <c r="KQK315" s="3"/>
      <c r="KQL315" s="3"/>
      <c r="KQM315" s="3"/>
      <c r="KQN315" s="3"/>
      <c r="KQO315" s="3"/>
      <c r="KQP315" s="3"/>
      <c r="KQQ315" s="3"/>
      <c r="KQR315" s="3"/>
      <c r="KQS315" s="3"/>
      <c r="KQT315" s="3"/>
      <c r="KQU315" s="3"/>
      <c r="KQV315" s="3"/>
      <c r="KQW315" s="3"/>
      <c r="KQX315" s="3"/>
      <c r="KQY315" s="3"/>
      <c r="KQZ315" s="3"/>
      <c r="KRA315" s="3"/>
      <c r="KRB315" s="3"/>
      <c r="KRC315" s="3"/>
      <c r="KRD315" s="3"/>
      <c r="KRE315" s="3"/>
      <c r="KRF315" s="3"/>
      <c r="KRG315" s="3"/>
      <c r="KRH315" s="3"/>
      <c r="KRI315" s="3"/>
      <c r="KRJ315" s="3"/>
      <c r="KRK315" s="3"/>
      <c r="KRL315" s="3"/>
      <c r="KRM315" s="3"/>
      <c r="KRN315" s="3"/>
      <c r="KRO315" s="3"/>
      <c r="KRP315" s="3"/>
      <c r="KRQ315" s="3"/>
      <c r="KRR315" s="3"/>
      <c r="KRS315" s="3"/>
      <c r="KRT315" s="3"/>
      <c r="KRU315" s="3"/>
      <c r="KRV315" s="3"/>
      <c r="KRW315" s="3"/>
      <c r="KRX315" s="3"/>
      <c r="KRY315" s="3"/>
      <c r="KRZ315" s="3"/>
      <c r="KSA315" s="3"/>
      <c r="KSB315" s="3"/>
      <c r="KSC315" s="3"/>
      <c r="KSD315" s="3"/>
      <c r="KSE315" s="3"/>
      <c r="KSF315" s="3"/>
      <c r="KSG315" s="3"/>
      <c r="KSH315" s="3"/>
      <c r="KSI315" s="3"/>
      <c r="KSJ315" s="3"/>
      <c r="KSK315" s="3"/>
      <c r="KSL315" s="3"/>
      <c r="KSM315" s="3"/>
      <c r="KSN315" s="3"/>
      <c r="KSO315" s="3"/>
      <c r="KSP315" s="3"/>
      <c r="KSQ315" s="3"/>
      <c r="KSR315" s="3"/>
      <c r="KSS315" s="3"/>
      <c r="KST315" s="3"/>
      <c r="KSU315" s="3"/>
      <c r="KSV315" s="3"/>
      <c r="KSW315" s="3"/>
      <c r="KSX315" s="3"/>
      <c r="KSY315" s="3"/>
      <c r="KSZ315" s="3"/>
      <c r="KTA315" s="3"/>
      <c r="KTB315" s="3"/>
      <c r="KTC315" s="3"/>
      <c r="KTD315" s="3"/>
      <c r="KTE315" s="3"/>
      <c r="KTF315" s="3"/>
      <c r="KTG315" s="3"/>
      <c r="KTH315" s="3"/>
      <c r="KTI315" s="3"/>
      <c r="KTJ315" s="3"/>
      <c r="KTK315" s="3"/>
      <c r="KTL315" s="3"/>
      <c r="KTM315" s="3"/>
      <c r="KTN315" s="3"/>
      <c r="KTO315" s="3"/>
      <c r="KTP315" s="3"/>
      <c r="KTQ315" s="3"/>
      <c r="KTR315" s="3"/>
      <c r="KTS315" s="3"/>
      <c r="KTT315" s="3"/>
      <c r="KTU315" s="3"/>
      <c r="KTV315" s="3"/>
      <c r="KTW315" s="3"/>
      <c r="KTX315" s="3"/>
      <c r="KTY315" s="3"/>
      <c r="KTZ315" s="3"/>
      <c r="KUA315" s="3"/>
      <c r="KUB315" s="3"/>
      <c r="KUC315" s="3"/>
      <c r="KUD315" s="3"/>
      <c r="KUE315" s="3"/>
      <c r="KUF315" s="3"/>
      <c r="KUG315" s="3"/>
      <c r="KUH315" s="3"/>
      <c r="KUI315" s="3"/>
      <c r="KUJ315" s="3"/>
      <c r="KUK315" s="3"/>
      <c r="KUL315" s="3"/>
      <c r="KUM315" s="3"/>
      <c r="KUN315" s="3"/>
      <c r="KUO315" s="3"/>
      <c r="KUP315" s="3"/>
      <c r="KUQ315" s="3"/>
      <c r="KUR315" s="3"/>
      <c r="KUS315" s="3"/>
      <c r="KUT315" s="3"/>
      <c r="KUU315" s="3"/>
      <c r="KUV315" s="3"/>
      <c r="KUW315" s="3"/>
      <c r="KUX315" s="3"/>
      <c r="KUY315" s="3"/>
      <c r="KUZ315" s="3"/>
      <c r="KVA315" s="3"/>
      <c r="KVB315" s="3"/>
      <c r="KVC315" s="3"/>
      <c r="KVD315" s="3"/>
      <c r="KVE315" s="3"/>
      <c r="KVF315" s="3"/>
      <c r="KVG315" s="3"/>
      <c r="KVH315" s="3"/>
      <c r="KVI315" s="3"/>
      <c r="KVJ315" s="3"/>
      <c r="KVK315" s="3"/>
      <c r="KVL315" s="3"/>
      <c r="KVM315" s="3"/>
      <c r="KVN315" s="3"/>
      <c r="KVO315" s="3"/>
      <c r="KVP315" s="3"/>
      <c r="KVQ315" s="3"/>
      <c r="KVR315" s="3"/>
      <c r="KVS315" s="3"/>
      <c r="KVT315" s="3"/>
      <c r="KVU315" s="3"/>
      <c r="KVV315" s="3"/>
      <c r="KVW315" s="3"/>
      <c r="KVX315" s="3"/>
      <c r="KVY315" s="3"/>
      <c r="KVZ315" s="3"/>
      <c r="KWA315" s="3"/>
      <c r="KWB315" s="3"/>
      <c r="KWC315" s="3"/>
      <c r="KWD315" s="3"/>
      <c r="KWE315" s="3"/>
      <c r="KWF315" s="3"/>
      <c r="KWG315" s="3"/>
      <c r="KWH315" s="3"/>
      <c r="KWI315" s="3"/>
      <c r="KWJ315" s="3"/>
      <c r="KWK315" s="3"/>
      <c r="KWL315" s="3"/>
      <c r="KWM315" s="3"/>
      <c r="KWN315" s="3"/>
      <c r="KWO315" s="3"/>
      <c r="KWP315" s="3"/>
      <c r="KWQ315" s="3"/>
      <c r="KWR315" s="3"/>
      <c r="KWS315" s="3"/>
      <c r="KWT315" s="3"/>
      <c r="KWU315" s="3"/>
      <c r="KWV315" s="3"/>
      <c r="KWW315" s="3"/>
      <c r="KWX315" s="3"/>
      <c r="KWY315" s="3"/>
      <c r="KWZ315" s="3"/>
      <c r="KXA315" s="3"/>
      <c r="KXB315" s="3"/>
      <c r="KXC315" s="3"/>
      <c r="KXD315" s="3"/>
      <c r="KXE315" s="3"/>
      <c r="KXF315" s="3"/>
      <c r="KXG315" s="3"/>
      <c r="KXH315" s="3"/>
      <c r="KXI315" s="3"/>
      <c r="KXJ315" s="3"/>
      <c r="KXK315" s="3"/>
      <c r="KXL315" s="3"/>
      <c r="KXM315" s="3"/>
      <c r="KXN315" s="3"/>
      <c r="KXO315" s="3"/>
      <c r="KXP315" s="3"/>
      <c r="KXQ315" s="3"/>
      <c r="KXR315" s="3"/>
      <c r="KXS315" s="3"/>
      <c r="KXT315" s="3"/>
      <c r="KXU315" s="3"/>
      <c r="KXV315" s="3"/>
      <c r="KXW315" s="3"/>
      <c r="KXX315" s="3"/>
      <c r="KXY315" s="3"/>
      <c r="KXZ315" s="3"/>
      <c r="KYA315" s="3"/>
      <c r="KYB315" s="3"/>
      <c r="KYC315" s="3"/>
      <c r="KYD315" s="3"/>
      <c r="KYE315" s="3"/>
      <c r="KYF315" s="3"/>
      <c r="KYG315" s="3"/>
      <c r="KYH315" s="3"/>
      <c r="KYI315" s="3"/>
      <c r="KYJ315" s="3"/>
      <c r="KYK315" s="3"/>
      <c r="KYL315" s="3"/>
      <c r="KYM315" s="3"/>
      <c r="KYN315" s="3"/>
      <c r="KYO315" s="3"/>
      <c r="KYP315" s="3"/>
      <c r="KYQ315" s="3"/>
      <c r="KYR315" s="3"/>
      <c r="KYS315" s="3"/>
      <c r="KYT315" s="3"/>
      <c r="KYU315" s="3"/>
      <c r="KYV315" s="3"/>
      <c r="KYW315" s="3"/>
      <c r="KYX315" s="3"/>
      <c r="KYY315" s="3"/>
      <c r="KYZ315" s="3"/>
      <c r="KZA315" s="3"/>
      <c r="KZB315" s="3"/>
      <c r="KZC315" s="3"/>
      <c r="KZD315" s="3"/>
      <c r="KZE315" s="3"/>
      <c r="KZF315" s="3"/>
      <c r="KZG315" s="3"/>
      <c r="KZH315" s="3"/>
      <c r="KZI315" s="3"/>
      <c r="KZJ315" s="3"/>
      <c r="KZK315" s="3"/>
      <c r="KZL315" s="3"/>
      <c r="KZM315" s="3"/>
      <c r="KZN315" s="3"/>
      <c r="KZO315" s="3"/>
      <c r="KZP315" s="3"/>
      <c r="KZQ315" s="3"/>
      <c r="KZR315" s="3"/>
      <c r="KZS315" s="3"/>
      <c r="KZT315" s="3"/>
      <c r="KZU315" s="3"/>
      <c r="KZV315" s="3"/>
      <c r="KZW315" s="3"/>
      <c r="KZX315" s="3"/>
      <c r="KZY315" s="3"/>
      <c r="KZZ315" s="3"/>
      <c r="LAA315" s="3"/>
      <c r="LAB315" s="3"/>
      <c r="LAC315" s="3"/>
      <c r="LAD315" s="3"/>
      <c r="LAE315" s="3"/>
      <c r="LAF315" s="3"/>
      <c r="LAG315" s="3"/>
      <c r="LAH315" s="3"/>
      <c r="LAI315" s="3"/>
      <c r="LAJ315" s="3"/>
      <c r="LAK315" s="3"/>
      <c r="LAL315" s="3"/>
      <c r="LAM315" s="3"/>
      <c r="LAN315" s="3"/>
      <c r="LAO315" s="3"/>
      <c r="LAP315" s="3"/>
      <c r="LAQ315" s="3"/>
      <c r="LAR315" s="3"/>
      <c r="LAS315" s="3"/>
      <c r="LAT315" s="3"/>
      <c r="LAU315" s="3"/>
      <c r="LAV315" s="3"/>
      <c r="LAW315" s="3"/>
      <c r="LAX315" s="3"/>
      <c r="LAY315" s="3"/>
      <c r="LAZ315" s="3"/>
      <c r="LBA315" s="3"/>
      <c r="LBB315" s="3"/>
      <c r="LBC315" s="3"/>
      <c r="LBD315" s="3"/>
      <c r="LBE315" s="3"/>
      <c r="LBF315" s="3"/>
      <c r="LBG315" s="3"/>
      <c r="LBH315" s="3"/>
      <c r="LBI315" s="3"/>
      <c r="LBJ315" s="3"/>
      <c r="LBK315" s="3"/>
      <c r="LBL315" s="3"/>
      <c r="LBM315" s="3"/>
      <c r="LBN315" s="3"/>
      <c r="LBO315" s="3"/>
      <c r="LBP315" s="3"/>
      <c r="LBQ315" s="3"/>
      <c r="LBR315" s="3"/>
      <c r="LBS315" s="3"/>
      <c r="LBT315" s="3"/>
      <c r="LBU315" s="3"/>
      <c r="LBV315" s="3"/>
      <c r="LBW315" s="3"/>
      <c r="LBX315" s="3"/>
      <c r="LBY315" s="3"/>
      <c r="LBZ315" s="3"/>
      <c r="LCA315" s="3"/>
      <c r="LCB315" s="3"/>
      <c r="LCC315" s="3"/>
      <c r="LCD315" s="3"/>
      <c r="LCE315" s="3"/>
      <c r="LCF315" s="3"/>
      <c r="LCG315" s="3"/>
      <c r="LCH315" s="3"/>
      <c r="LCI315" s="3"/>
      <c r="LCJ315" s="3"/>
      <c r="LCK315" s="3"/>
      <c r="LCL315" s="3"/>
      <c r="LCM315" s="3"/>
      <c r="LCN315" s="3"/>
      <c r="LCO315" s="3"/>
      <c r="LCP315" s="3"/>
      <c r="LCQ315" s="3"/>
      <c r="LCR315" s="3"/>
      <c r="LCS315" s="3"/>
      <c r="LCT315" s="3"/>
      <c r="LCU315" s="3"/>
      <c r="LCV315" s="3"/>
      <c r="LCW315" s="3"/>
      <c r="LCX315" s="3"/>
      <c r="LCY315" s="3"/>
      <c r="LCZ315" s="3"/>
      <c r="LDA315" s="3"/>
      <c r="LDB315" s="3"/>
      <c r="LDC315" s="3"/>
      <c r="LDD315" s="3"/>
      <c r="LDE315" s="3"/>
      <c r="LDF315" s="3"/>
      <c r="LDG315" s="3"/>
      <c r="LDH315" s="3"/>
      <c r="LDI315" s="3"/>
      <c r="LDJ315" s="3"/>
      <c r="LDK315" s="3"/>
      <c r="LDL315" s="3"/>
      <c r="LDM315" s="3"/>
      <c r="LDN315" s="3"/>
      <c r="LDO315" s="3"/>
      <c r="LDP315" s="3"/>
      <c r="LDQ315" s="3"/>
      <c r="LDR315" s="3"/>
      <c r="LDS315" s="3"/>
      <c r="LDT315" s="3"/>
      <c r="LDU315" s="3"/>
      <c r="LDV315" s="3"/>
      <c r="LDW315" s="3"/>
      <c r="LDX315" s="3"/>
      <c r="LDY315" s="3"/>
      <c r="LDZ315" s="3"/>
      <c r="LEA315" s="3"/>
      <c r="LEB315" s="3"/>
      <c r="LEC315" s="3"/>
      <c r="LED315" s="3"/>
      <c r="LEE315" s="3"/>
      <c r="LEF315" s="3"/>
      <c r="LEG315" s="3"/>
      <c r="LEH315" s="3"/>
      <c r="LEI315" s="3"/>
      <c r="LEJ315" s="3"/>
      <c r="LEK315" s="3"/>
      <c r="LEL315" s="3"/>
      <c r="LEM315" s="3"/>
      <c r="LEN315" s="3"/>
      <c r="LEO315" s="3"/>
      <c r="LEP315" s="3"/>
      <c r="LEQ315" s="3"/>
      <c r="LER315" s="3"/>
      <c r="LES315" s="3"/>
      <c r="LET315" s="3"/>
      <c r="LEU315" s="3"/>
      <c r="LEV315" s="3"/>
      <c r="LEW315" s="3"/>
      <c r="LEX315" s="3"/>
      <c r="LEY315" s="3"/>
      <c r="LEZ315" s="3"/>
      <c r="LFA315" s="3"/>
      <c r="LFB315" s="3"/>
      <c r="LFC315" s="3"/>
      <c r="LFD315" s="3"/>
      <c r="LFE315" s="3"/>
      <c r="LFF315" s="3"/>
      <c r="LFG315" s="3"/>
      <c r="LFH315" s="3"/>
      <c r="LFI315" s="3"/>
      <c r="LFJ315" s="3"/>
      <c r="LFK315" s="3"/>
      <c r="LFL315" s="3"/>
      <c r="LFM315" s="3"/>
      <c r="LFN315" s="3"/>
      <c r="LFO315" s="3"/>
      <c r="LFP315" s="3"/>
      <c r="LFQ315" s="3"/>
      <c r="LFR315" s="3"/>
      <c r="LFS315" s="3"/>
      <c r="LFT315" s="3"/>
      <c r="LFU315" s="3"/>
      <c r="LFV315" s="3"/>
      <c r="LFW315" s="3"/>
      <c r="LFX315" s="3"/>
      <c r="LFY315" s="3"/>
      <c r="LFZ315" s="3"/>
      <c r="LGA315" s="3"/>
      <c r="LGB315" s="3"/>
      <c r="LGC315" s="3"/>
      <c r="LGD315" s="3"/>
      <c r="LGE315" s="3"/>
      <c r="LGF315" s="3"/>
      <c r="LGG315" s="3"/>
      <c r="LGH315" s="3"/>
      <c r="LGI315" s="3"/>
      <c r="LGJ315" s="3"/>
      <c r="LGK315" s="3"/>
      <c r="LGL315" s="3"/>
      <c r="LGM315" s="3"/>
      <c r="LGN315" s="3"/>
      <c r="LGO315" s="3"/>
      <c r="LGP315" s="3"/>
      <c r="LGQ315" s="3"/>
      <c r="LGR315" s="3"/>
      <c r="LGS315" s="3"/>
      <c r="LGT315" s="3"/>
      <c r="LGU315" s="3"/>
      <c r="LGV315" s="3"/>
      <c r="LGW315" s="3"/>
      <c r="LGX315" s="3"/>
      <c r="LGY315" s="3"/>
      <c r="LGZ315" s="3"/>
      <c r="LHA315" s="3"/>
      <c r="LHB315" s="3"/>
      <c r="LHC315" s="3"/>
      <c r="LHD315" s="3"/>
      <c r="LHE315" s="3"/>
      <c r="LHF315" s="3"/>
      <c r="LHG315" s="3"/>
      <c r="LHH315" s="3"/>
      <c r="LHI315" s="3"/>
      <c r="LHJ315" s="3"/>
      <c r="LHK315" s="3"/>
      <c r="LHL315" s="3"/>
      <c r="LHM315" s="3"/>
      <c r="LHN315" s="3"/>
      <c r="LHO315" s="3"/>
      <c r="LHP315" s="3"/>
      <c r="LHQ315" s="3"/>
      <c r="LHR315" s="3"/>
      <c r="LHS315" s="3"/>
      <c r="LHT315" s="3"/>
      <c r="LHU315" s="3"/>
      <c r="LHV315" s="3"/>
      <c r="LHW315" s="3"/>
      <c r="LHX315" s="3"/>
      <c r="LHY315" s="3"/>
      <c r="LHZ315" s="3"/>
      <c r="LIA315" s="3"/>
      <c r="LIB315" s="3"/>
      <c r="LIC315" s="3"/>
      <c r="LID315" s="3"/>
      <c r="LIE315" s="3"/>
      <c r="LIF315" s="3"/>
      <c r="LIG315" s="3"/>
      <c r="LIH315" s="3"/>
      <c r="LII315" s="3"/>
      <c r="LIJ315" s="3"/>
      <c r="LIK315" s="3"/>
      <c r="LIL315" s="3"/>
      <c r="LIM315" s="3"/>
      <c r="LIN315" s="3"/>
      <c r="LIO315" s="3"/>
      <c r="LIP315" s="3"/>
      <c r="LIQ315" s="3"/>
      <c r="LIR315" s="3"/>
      <c r="LIS315" s="3"/>
      <c r="LIT315" s="3"/>
      <c r="LIU315" s="3"/>
      <c r="LIV315" s="3"/>
      <c r="LIW315" s="3"/>
      <c r="LIX315" s="3"/>
      <c r="LIY315" s="3"/>
      <c r="LIZ315" s="3"/>
      <c r="LJA315" s="3"/>
      <c r="LJB315" s="3"/>
      <c r="LJC315" s="3"/>
      <c r="LJD315" s="3"/>
      <c r="LJE315" s="3"/>
      <c r="LJF315" s="3"/>
      <c r="LJG315" s="3"/>
      <c r="LJH315" s="3"/>
      <c r="LJI315" s="3"/>
      <c r="LJJ315" s="3"/>
      <c r="LJK315" s="3"/>
      <c r="LJL315" s="3"/>
      <c r="LJM315" s="3"/>
      <c r="LJN315" s="3"/>
      <c r="LJO315" s="3"/>
      <c r="LJP315" s="3"/>
      <c r="LJQ315" s="3"/>
      <c r="LJR315" s="3"/>
      <c r="LJS315" s="3"/>
      <c r="LJT315" s="3"/>
      <c r="LJU315" s="3"/>
      <c r="LJV315" s="3"/>
      <c r="LJW315" s="3"/>
      <c r="LJX315" s="3"/>
      <c r="LJY315" s="3"/>
      <c r="LJZ315" s="3"/>
      <c r="LKA315" s="3"/>
      <c r="LKB315" s="3"/>
      <c r="LKC315" s="3"/>
      <c r="LKD315" s="3"/>
      <c r="LKE315" s="3"/>
      <c r="LKF315" s="3"/>
      <c r="LKG315" s="3"/>
      <c r="LKH315" s="3"/>
      <c r="LKI315" s="3"/>
      <c r="LKJ315" s="3"/>
      <c r="LKK315" s="3"/>
      <c r="LKL315" s="3"/>
      <c r="LKM315" s="3"/>
      <c r="LKN315" s="3"/>
      <c r="LKO315" s="3"/>
      <c r="LKP315" s="3"/>
      <c r="LKQ315" s="3"/>
      <c r="LKR315" s="3"/>
      <c r="LKS315" s="3"/>
      <c r="LKT315" s="3"/>
      <c r="LKU315" s="3"/>
      <c r="LKV315" s="3"/>
      <c r="LKW315" s="3"/>
      <c r="LKX315" s="3"/>
      <c r="LKY315" s="3"/>
      <c r="LKZ315" s="3"/>
      <c r="LLA315" s="3"/>
      <c r="LLB315" s="3"/>
      <c r="LLC315" s="3"/>
      <c r="LLD315" s="3"/>
      <c r="LLE315" s="3"/>
      <c r="LLF315" s="3"/>
      <c r="LLG315" s="3"/>
      <c r="LLH315" s="3"/>
      <c r="LLI315" s="3"/>
      <c r="LLJ315" s="3"/>
      <c r="LLK315" s="3"/>
      <c r="LLL315" s="3"/>
      <c r="LLM315" s="3"/>
      <c r="LLN315" s="3"/>
      <c r="LLO315" s="3"/>
      <c r="LLP315" s="3"/>
      <c r="LLQ315" s="3"/>
      <c r="LLR315" s="3"/>
      <c r="LLS315" s="3"/>
      <c r="LLT315" s="3"/>
      <c r="LLU315" s="3"/>
      <c r="LLV315" s="3"/>
      <c r="LLW315" s="3"/>
      <c r="LLX315" s="3"/>
      <c r="LLY315" s="3"/>
      <c r="LLZ315" s="3"/>
      <c r="LMA315" s="3"/>
      <c r="LMB315" s="3"/>
      <c r="LMC315" s="3"/>
      <c r="LMD315" s="3"/>
      <c r="LME315" s="3"/>
      <c r="LMF315" s="3"/>
      <c r="LMG315" s="3"/>
      <c r="LMH315" s="3"/>
      <c r="LMI315" s="3"/>
      <c r="LMJ315" s="3"/>
      <c r="LMK315" s="3"/>
      <c r="LML315" s="3"/>
      <c r="LMM315" s="3"/>
      <c r="LMN315" s="3"/>
      <c r="LMO315" s="3"/>
      <c r="LMP315" s="3"/>
      <c r="LMQ315" s="3"/>
      <c r="LMR315" s="3"/>
      <c r="LMS315" s="3"/>
      <c r="LMT315" s="3"/>
      <c r="LMU315" s="3"/>
      <c r="LMV315" s="3"/>
      <c r="LMW315" s="3"/>
      <c r="LMX315" s="3"/>
      <c r="LMY315" s="3"/>
      <c r="LMZ315" s="3"/>
      <c r="LNA315" s="3"/>
      <c r="LNB315" s="3"/>
      <c r="LNC315" s="3"/>
      <c r="LND315" s="3"/>
      <c r="LNE315" s="3"/>
      <c r="LNF315" s="3"/>
      <c r="LNG315" s="3"/>
      <c r="LNH315" s="3"/>
      <c r="LNI315" s="3"/>
      <c r="LNJ315" s="3"/>
      <c r="LNK315" s="3"/>
      <c r="LNL315" s="3"/>
      <c r="LNM315" s="3"/>
      <c r="LNN315" s="3"/>
      <c r="LNO315" s="3"/>
      <c r="LNP315" s="3"/>
      <c r="LNQ315" s="3"/>
      <c r="LNR315" s="3"/>
      <c r="LNS315" s="3"/>
      <c r="LNT315" s="3"/>
      <c r="LNU315" s="3"/>
      <c r="LNV315" s="3"/>
      <c r="LNW315" s="3"/>
      <c r="LNX315" s="3"/>
      <c r="LNY315" s="3"/>
      <c r="LNZ315" s="3"/>
      <c r="LOA315" s="3"/>
      <c r="LOB315" s="3"/>
      <c r="LOC315" s="3"/>
      <c r="LOD315" s="3"/>
      <c r="LOE315" s="3"/>
      <c r="LOF315" s="3"/>
      <c r="LOG315" s="3"/>
      <c r="LOH315" s="3"/>
      <c r="LOI315" s="3"/>
      <c r="LOJ315" s="3"/>
      <c r="LOK315" s="3"/>
      <c r="LOL315" s="3"/>
      <c r="LOM315" s="3"/>
      <c r="LON315" s="3"/>
      <c r="LOO315" s="3"/>
      <c r="LOP315" s="3"/>
      <c r="LOQ315" s="3"/>
      <c r="LOR315" s="3"/>
      <c r="LOS315" s="3"/>
      <c r="LOT315" s="3"/>
      <c r="LOU315" s="3"/>
      <c r="LOV315" s="3"/>
      <c r="LOW315" s="3"/>
      <c r="LOX315" s="3"/>
      <c r="LOY315" s="3"/>
      <c r="LOZ315" s="3"/>
      <c r="LPA315" s="3"/>
      <c r="LPB315" s="3"/>
      <c r="LPC315" s="3"/>
      <c r="LPD315" s="3"/>
      <c r="LPE315" s="3"/>
      <c r="LPF315" s="3"/>
      <c r="LPG315" s="3"/>
      <c r="LPH315" s="3"/>
      <c r="LPI315" s="3"/>
      <c r="LPJ315" s="3"/>
      <c r="LPK315" s="3"/>
      <c r="LPL315" s="3"/>
      <c r="LPM315" s="3"/>
      <c r="LPN315" s="3"/>
      <c r="LPO315" s="3"/>
      <c r="LPP315" s="3"/>
      <c r="LPQ315" s="3"/>
      <c r="LPR315" s="3"/>
      <c r="LPS315" s="3"/>
      <c r="LPT315" s="3"/>
      <c r="LPU315" s="3"/>
      <c r="LPV315" s="3"/>
      <c r="LPW315" s="3"/>
      <c r="LPX315" s="3"/>
      <c r="LPY315" s="3"/>
      <c r="LPZ315" s="3"/>
      <c r="LQA315" s="3"/>
      <c r="LQB315" s="3"/>
      <c r="LQC315" s="3"/>
      <c r="LQD315" s="3"/>
      <c r="LQE315" s="3"/>
      <c r="LQF315" s="3"/>
      <c r="LQG315" s="3"/>
      <c r="LQH315" s="3"/>
      <c r="LQI315" s="3"/>
      <c r="LQJ315" s="3"/>
      <c r="LQK315" s="3"/>
      <c r="LQL315" s="3"/>
      <c r="LQM315" s="3"/>
      <c r="LQN315" s="3"/>
      <c r="LQO315" s="3"/>
      <c r="LQP315" s="3"/>
      <c r="LQQ315" s="3"/>
      <c r="LQR315" s="3"/>
      <c r="LQS315" s="3"/>
      <c r="LQT315" s="3"/>
      <c r="LQU315" s="3"/>
      <c r="LQV315" s="3"/>
      <c r="LQW315" s="3"/>
      <c r="LQX315" s="3"/>
      <c r="LQY315" s="3"/>
      <c r="LQZ315" s="3"/>
      <c r="LRA315" s="3"/>
      <c r="LRB315" s="3"/>
      <c r="LRC315" s="3"/>
      <c r="LRD315" s="3"/>
      <c r="LRE315" s="3"/>
      <c r="LRF315" s="3"/>
      <c r="LRG315" s="3"/>
      <c r="LRH315" s="3"/>
      <c r="LRI315" s="3"/>
      <c r="LRJ315" s="3"/>
      <c r="LRK315" s="3"/>
      <c r="LRL315" s="3"/>
      <c r="LRM315" s="3"/>
      <c r="LRN315" s="3"/>
      <c r="LRO315" s="3"/>
      <c r="LRP315" s="3"/>
      <c r="LRQ315" s="3"/>
      <c r="LRR315" s="3"/>
      <c r="LRS315" s="3"/>
      <c r="LRT315" s="3"/>
      <c r="LRU315" s="3"/>
      <c r="LRV315" s="3"/>
      <c r="LRW315" s="3"/>
      <c r="LRX315" s="3"/>
      <c r="LRY315" s="3"/>
      <c r="LRZ315" s="3"/>
      <c r="LSA315" s="3"/>
      <c r="LSB315" s="3"/>
      <c r="LSC315" s="3"/>
      <c r="LSD315" s="3"/>
      <c r="LSE315" s="3"/>
      <c r="LSF315" s="3"/>
      <c r="LSG315" s="3"/>
      <c r="LSH315" s="3"/>
      <c r="LSI315" s="3"/>
      <c r="LSJ315" s="3"/>
      <c r="LSK315" s="3"/>
      <c r="LSL315" s="3"/>
      <c r="LSM315" s="3"/>
      <c r="LSN315" s="3"/>
      <c r="LSO315" s="3"/>
      <c r="LSP315" s="3"/>
      <c r="LSQ315" s="3"/>
      <c r="LSR315" s="3"/>
      <c r="LSS315" s="3"/>
      <c r="LST315" s="3"/>
      <c r="LSU315" s="3"/>
      <c r="LSV315" s="3"/>
      <c r="LSW315" s="3"/>
      <c r="LSX315" s="3"/>
      <c r="LSY315" s="3"/>
      <c r="LSZ315" s="3"/>
      <c r="LTA315" s="3"/>
      <c r="LTB315" s="3"/>
      <c r="LTC315" s="3"/>
      <c r="LTD315" s="3"/>
      <c r="LTE315" s="3"/>
      <c r="LTF315" s="3"/>
      <c r="LTG315" s="3"/>
      <c r="LTH315" s="3"/>
      <c r="LTI315" s="3"/>
      <c r="LTJ315" s="3"/>
      <c r="LTK315" s="3"/>
      <c r="LTL315" s="3"/>
      <c r="LTM315" s="3"/>
      <c r="LTN315" s="3"/>
      <c r="LTO315" s="3"/>
      <c r="LTP315" s="3"/>
      <c r="LTQ315" s="3"/>
      <c r="LTR315" s="3"/>
      <c r="LTS315" s="3"/>
      <c r="LTT315" s="3"/>
      <c r="LTU315" s="3"/>
      <c r="LTV315" s="3"/>
      <c r="LTW315" s="3"/>
      <c r="LTX315" s="3"/>
      <c r="LTY315" s="3"/>
      <c r="LTZ315" s="3"/>
      <c r="LUA315" s="3"/>
      <c r="LUB315" s="3"/>
      <c r="LUC315" s="3"/>
      <c r="LUD315" s="3"/>
      <c r="LUE315" s="3"/>
      <c r="LUF315" s="3"/>
      <c r="LUG315" s="3"/>
      <c r="LUH315" s="3"/>
      <c r="LUI315" s="3"/>
      <c r="LUJ315" s="3"/>
      <c r="LUK315" s="3"/>
      <c r="LUL315" s="3"/>
      <c r="LUM315" s="3"/>
      <c r="LUN315" s="3"/>
      <c r="LUO315" s="3"/>
      <c r="LUP315" s="3"/>
      <c r="LUQ315" s="3"/>
      <c r="LUR315" s="3"/>
      <c r="LUS315" s="3"/>
      <c r="LUT315" s="3"/>
      <c r="LUU315" s="3"/>
      <c r="LUV315" s="3"/>
      <c r="LUW315" s="3"/>
      <c r="LUX315" s="3"/>
      <c r="LUY315" s="3"/>
      <c r="LUZ315" s="3"/>
      <c r="LVA315" s="3"/>
      <c r="LVB315" s="3"/>
      <c r="LVC315" s="3"/>
      <c r="LVD315" s="3"/>
      <c r="LVE315" s="3"/>
      <c r="LVF315" s="3"/>
      <c r="LVG315" s="3"/>
      <c r="LVH315" s="3"/>
      <c r="LVI315" s="3"/>
      <c r="LVJ315" s="3"/>
      <c r="LVK315" s="3"/>
      <c r="LVL315" s="3"/>
      <c r="LVM315" s="3"/>
      <c r="LVN315" s="3"/>
      <c r="LVO315" s="3"/>
      <c r="LVP315" s="3"/>
      <c r="LVQ315" s="3"/>
      <c r="LVR315" s="3"/>
      <c r="LVS315" s="3"/>
      <c r="LVT315" s="3"/>
      <c r="LVU315" s="3"/>
      <c r="LVV315" s="3"/>
      <c r="LVW315" s="3"/>
      <c r="LVX315" s="3"/>
      <c r="LVY315" s="3"/>
      <c r="LVZ315" s="3"/>
      <c r="LWA315" s="3"/>
      <c r="LWB315" s="3"/>
      <c r="LWC315" s="3"/>
      <c r="LWD315" s="3"/>
      <c r="LWE315" s="3"/>
      <c r="LWF315" s="3"/>
      <c r="LWG315" s="3"/>
      <c r="LWH315" s="3"/>
      <c r="LWI315" s="3"/>
      <c r="LWJ315" s="3"/>
      <c r="LWK315" s="3"/>
      <c r="LWL315" s="3"/>
      <c r="LWM315" s="3"/>
      <c r="LWN315" s="3"/>
      <c r="LWO315" s="3"/>
      <c r="LWP315" s="3"/>
      <c r="LWQ315" s="3"/>
      <c r="LWR315" s="3"/>
      <c r="LWS315" s="3"/>
      <c r="LWT315" s="3"/>
      <c r="LWU315" s="3"/>
      <c r="LWV315" s="3"/>
      <c r="LWW315" s="3"/>
      <c r="LWX315" s="3"/>
      <c r="LWY315" s="3"/>
      <c r="LWZ315" s="3"/>
      <c r="LXA315" s="3"/>
      <c r="LXB315" s="3"/>
      <c r="LXC315" s="3"/>
      <c r="LXD315" s="3"/>
      <c r="LXE315" s="3"/>
      <c r="LXF315" s="3"/>
      <c r="LXG315" s="3"/>
      <c r="LXH315" s="3"/>
      <c r="LXI315" s="3"/>
      <c r="LXJ315" s="3"/>
      <c r="LXK315" s="3"/>
      <c r="LXL315" s="3"/>
      <c r="LXM315" s="3"/>
      <c r="LXN315" s="3"/>
      <c r="LXO315" s="3"/>
      <c r="LXP315" s="3"/>
      <c r="LXQ315" s="3"/>
      <c r="LXR315" s="3"/>
      <c r="LXS315" s="3"/>
      <c r="LXT315" s="3"/>
      <c r="LXU315" s="3"/>
      <c r="LXV315" s="3"/>
      <c r="LXW315" s="3"/>
      <c r="LXX315" s="3"/>
      <c r="LXY315" s="3"/>
      <c r="LXZ315" s="3"/>
      <c r="LYA315" s="3"/>
      <c r="LYB315" s="3"/>
      <c r="LYC315" s="3"/>
      <c r="LYD315" s="3"/>
      <c r="LYE315" s="3"/>
      <c r="LYF315" s="3"/>
      <c r="LYG315" s="3"/>
      <c r="LYH315" s="3"/>
      <c r="LYI315" s="3"/>
      <c r="LYJ315" s="3"/>
      <c r="LYK315" s="3"/>
      <c r="LYL315" s="3"/>
      <c r="LYM315" s="3"/>
      <c r="LYN315" s="3"/>
      <c r="LYO315" s="3"/>
      <c r="LYP315" s="3"/>
      <c r="LYQ315" s="3"/>
      <c r="LYR315" s="3"/>
      <c r="LYS315" s="3"/>
      <c r="LYT315" s="3"/>
      <c r="LYU315" s="3"/>
      <c r="LYV315" s="3"/>
      <c r="LYW315" s="3"/>
      <c r="LYX315" s="3"/>
      <c r="LYY315" s="3"/>
      <c r="LYZ315" s="3"/>
      <c r="LZA315" s="3"/>
      <c r="LZB315" s="3"/>
      <c r="LZC315" s="3"/>
      <c r="LZD315" s="3"/>
      <c r="LZE315" s="3"/>
      <c r="LZF315" s="3"/>
      <c r="LZG315" s="3"/>
      <c r="LZH315" s="3"/>
      <c r="LZI315" s="3"/>
      <c r="LZJ315" s="3"/>
      <c r="LZK315" s="3"/>
      <c r="LZL315" s="3"/>
      <c r="LZM315" s="3"/>
      <c r="LZN315" s="3"/>
      <c r="LZO315" s="3"/>
      <c r="LZP315" s="3"/>
      <c r="LZQ315" s="3"/>
      <c r="LZR315" s="3"/>
      <c r="LZS315" s="3"/>
      <c r="LZT315" s="3"/>
      <c r="LZU315" s="3"/>
      <c r="LZV315" s="3"/>
      <c r="LZW315" s="3"/>
      <c r="LZX315" s="3"/>
      <c r="LZY315" s="3"/>
      <c r="LZZ315" s="3"/>
      <c r="MAA315" s="3"/>
      <c r="MAB315" s="3"/>
      <c r="MAC315" s="3"/>
      <c r="MAD315" s="3"/>
      <c r="MAE315" s="3"/>
      <c r="MAF315" s="3"/>
      <c r="MAG315" s="3"/>
      <c r="MAH315" s="3"/>
      <c r="MAI315" s="3"/>
      <c r="MAJ315" s="3"/>
      <c r="MAK315" s="3"/>
      <c r="MAL315" s="3"/>
      <c r="MAM315" s="3"/>
      <c r="MAN315" s="3"/>
      <c r="MAO315" s="3"/>
      <c r="MAP315" s="3"/>
      <c r="MAQ315" s="3"/>
      <c r="MAR315" s="3"/>
      <c r="MAS315" s="3"/>
      <c r="MAT315" s="3"/>
      <c r="MAU315" s="3"/>
      <c r="MAV315" s="3"/>
      <c r="MAW315" s="3"/>
      <c r="MAX315" s="3"/>
      <c r="MAY315" s="3"/>
      <c r="MAZ315" s="3"/>
      <c r="MBA315" s="3"/>
      <c r="MBB315" s="3"/>
      <c r="MBC315" s="3"/>
      <c r="MBD315" s="3"/>
      <c r="MBE315" s="3"/>
      <c r="MBF315" s="3"/>
      <c r="MBG315" s="3"/>
      <c r="MBH315" s="3"/>
      <c r="MBI315" s="3"/>
      <c r="MBJ315" s="3"/>
      <c r="MBK315" s="3"/>
      <c r="MBL315" s="3"/>
      <c r="MBM315" s="3"/>
      <c r="MBN315" s="3"/>
      <c r="MBO315" s="3"/>
      <c r="MBP315" s="3"/>
      <c r="MBQ315" s="3"/>
      <c r="MBR315" s="3"/>
      <c r="MBS315" s="3"/>
      <c r="MBT315" s="3"/>
      <c r="MBU315" s="3"/>
      <c r="MBV315" s="3"/>
      <c r="MBW315" s="3"/>
      <c r="MBX315" s="3"/>
      <c r="MBY315" s="3"/>
      <c r="MBZ315" s="3"/>
      <c r="MCA315" s="3"/>
      <c r="MCB315" s="3"/>
      <c r="MCC315" s="3"/>
      <c r="MCD315" s="3"/>
      <c r="MCE315" s="3"/>
      <c r="MCF315" s="3"/>
      <c r="MCG315" s="3"/>
      <c r="MCH315" s="3"/>
      <c r="MCI315" s="3"/>
      <c r="MCJ315" s="3"/>
      <c r="MCK315" s="3"/>
      <c r="MCL315" s="3"/>
      <c r="MCM315" s="3"/>
      <c r="MCN315" s="3"/>
      <c r="MCO315" s="3"/>
      <c r="MCP315" s="3"/>
      <c r="MCQ315" s="3"/>
      <c r="MCR315" s="3"/>
      <c r="MCS315" s="3"/>
      <c r="MCT315" s="3"/>
      <c r="MCU315" s="3"/>
      <c r="MCV315" s="3"/>
      <c r="MCW315" s="3"/>
      <c r="MCX315" s="3"/>
      <c r="MCY315" s="3"/>
      <c r="MCZ315" s="3"/>
      <c r="MDA315" s="3"/>
      <c r="MDB315" s="3"/>
      <c r="MDC315" s="3"/>
      <c r="MDD315" s="3"/>
      <c r="MDE315" s="3"/>
      <c r="MDF315" s="3"/>
      <c r="MDG315" s="3"/>
      <c r="MDH315" s="3"/>
      <c r="MDI315" s="3"/>
      <c r="MDJ315" s="3"/>
      <c r="MDK315" s="3"/>
      <c r="MDL315" s="3"/>
      <c r="MDM315" s="3"/>
      <c r="MDN315" s="3"/>
      <c r="MDO315" s="3"/>
      <c r="MDP315" s="3"/>
      <c r="MDQ315" s="3"/>
      <c r="MDR315" s="3"/>
      <c r="MDS315" s="3"/>
      <c r="MDT315" s="3"/>
      <c r="MDU315" s="3"/>
      <c r="MDV315" s="3"/>
      <c r="MDW315" s="3"/>
      <c r="MDX315" s="3"/>
      <c r="MDY315" s="3"/>
      <c r="MDZ315" s="3"/>
      <c r="MEA315" s="3"/>
      <c r="MEB315" s="3"/>
      <c r="MEC315" s="3"/>
      <c r="MED315" s="3"/>
      <c r="MEE315" s="3"/>
      <c r="MEF315" s="3"/>
      <c r="MEG315" s="3"/>
      <c r="MEH315" s="3"/>
      <c r="MEI315" s="3"/>
      <c r="MEJ315" s="3"/>
      <c r="MEK315" s="3"/>
      <c r="MEL315" s="3"/>
      <c r="MEM315" s="3"/>
      <c r="MEN315" s="3"/>
      <c r="MEO315" s="3"/>
      <c r="MEP315" s="3"/>
      <c r="MEQ315" s="3"/>
      <c r="MER315" s="3"/>
      <c r="MES315" s="3"/>
      <c r="MET315" s="3"/>
      <c r="MEU315" s="3"/>
      <c r="MEV315" s="3"/>
      <c r="MEW315" s="3"/>
      <c r="MEX315" s="3"/>
      <c r="MEY315" s="3"/>
      <c r="MEZ315" s="3"/>
      <c r="MFA315" s="3"/>
      <c r="MFB315" s="3"/>
      <c r="MFC315" s="3"/>
      <c r="MFD315" s="3"/>
      <c r="MFE315" s="3"/>
      <c r="MFF315" s="3"/>
      <c r="MFG315" s="3"/>
      <c r="MFH315" s="3"/>
      <c r="MFI315" s="3"/>
      <c r="MFJ315" s="3"/>
      <c r="MFK315" s="3"/>
      <c r="MFL315" s="3"/>
      <c r="MFM315" s="3"/>
      <c r="MFN315" s="3"/>
      <c r="MFO315" s="3"/>
      <c r="MFP315" s="3"/>
      <c r="MFQ315" s="3"/>
      <c r="MFR315" s="3"/>
      <c r="MFS315" s="3"/>
      <c r="MFT315" s="3"/>
      <c r="MFU315" s="3"/>
      <c r="MFV315" s="3"/>
      <c r="MFW315" s="3"/>
      <c r="MFX315" s="3"/>
      <c r="MFY315" s="3"/>
      <c r="MFZ315" s="3"/>
      <c r="MGA315" s="3"/>
      <c r="MGB315" s="3"/>
      <c r="MGC315" s="3"/>
      <c r="MGD315" s="3"/>
      <c r="MGE315" s="3"/>
      <c r="MGF315" s="3"/>
      <c r="MGG315" s="3"/>
      <c r="MGH315" s="3"/>
      <c r="MGI315" s="3"/>
      <c r="MGJ315" s="3"/>
      <c r="MGK315" s="3"/>
      <c r="MGL315" s="3"/>
      <c r="MGM315" s="3"/>
      <c r="MGN315" s="3"/>
      <c r="MGO315" s="3"/>
      <c r="MGP315" s="3"/>
      <c r="MGQ315" s="3"/>
      <c r="MGR315" s="3"/>
      <c r="MGS315" s="3"/>
      <c r="MGT315" s="3"/>
      <c r="MGU315" s="3"/>
      <c r="MGV315" s="3"/>
      <c r="MGW315" s="3"/>
      <c r="MGX315" s="3"/>
      <c r="MGY315" s="3"/>
      <c r="MGZ315" s="3"/>
      <c r="MHA315" s="3"/>
      <c r="MHB315" s="3"/>
      <c r="MHC315" s="3"/>
      <c r="MHD315" s="3"/>
      <c r="MHE315" s="3"/>
      <c r="MHF315" s="3"/>
      <c r="MHG315" s="3"/>
      <c r="MHH315" s="3"/>
      <c r="MHI315" s="3"/>
      <c r="MHJ315" s="3"/>
      <c r="MHK315" s="3"/>
      <c r="MHL315" s="3"/>
      <c r="MHM315" s="3"/>
      <c r="MHN315" s="3"/>
      <c r="MHO315" s="3"/>
      <c r="MHP315" s="3"/>
      <c r="MHQ315" s="3"/>
      <c r="MHR315" s="3"/>
      <c r="MHS315" s="3"/>
      <c r="MHT315" s="3"/>
      <c r="MHU315" s="3"/>
      <c r="MHV315" s="3"/>
      <c r="MHW315" s="3"/>
      <c r="MHX315" s="3"/>
      <c r="MHY315" s="3"/>
      <c r="MHZ315" s="3"/>
      <c r="MIA315" s="3"/>
      <c r="MIB315" s="3"/>
      <c r="MIC315" s="3"/>
      <c r="MID315" s="3"/>
      <c r="MIE315" s="3"/>
      <c r="MIF315" s="3"/>
      <c r="MIG315" s="3"/>
      <c r="MIH315" s="3"/>
      <c r="MII315" s="3"/>
      <c r="MIJ315" s="3"/>
      <c r="MIK315" s="3"/>
      <c r="MIL315" s="3"/>
      <c r="MIM315" s="3"/>
      <c r="MIN315" s="3"/>
      <c r="MIO315" s="3"/>
      <c r="MIP315" s="3"/>
      <c r="MIQ315" s="3"/>
      <c r="MIR315" s="3"/>
      <c r="MIS315" s="3"/>
      <c r="MIT315" s="3"/>
      <c r="MIU315" s="3"/>
      <c r="MIV315" s="3"/>
      <c r="MIW315" s="3"/>
      <c r="MIX315" s="3"/>
      <c r="MIY315" s="3"/>
      <c r="MIZ315" s="3"/>
      <c r="MJA315" s="3"/>
      <c r="MJB315" s="3"/>
      <c r="MJC315" s="3"/>
      <c r="MJD315" s="3"/>
      <c r="MJE315" s="3"/>
      <c r="MJF315" s="3"/>
      <c r="MJG315" s="3"/>
      <c r="MJH315" s="3"/>
      <c r="MJI315" s="3"/>
      <c r="MJJ315" s="3"/>
      <c r="MJK315" s="3"/>
      <c r="MJL315" s="3"/>
      <c r="MJM315" s="3"/>
      <c r="MJN315" s="3"/>
      <c r="MJO315" s="3"/>
      <c r="MJP315" s="3"/>
      <c r="MJQ315" s="3"/>
      <c r="MJR315" s="3"/>
      <c r="MJS315" s="3"/>
      <c r="MJT315" s="3"/>
      <c r="MJU315" s="3"/>
      <c r="MJV315" s="3"/>
      <c r="MJW315" s="3"/>
      <c r="MJX315" s="3"/>
      <c r="MJY315" s="3"/>
      <c r="MJZ315" s="3"/>
      <c r="MKA315" s="3"/>
      <c r="MKB315" s="3"/>
      <c r="MKC315" s="3"/>
      <c r="MKD315" s="3"/>
      <c r="MKE315" s="3"/>
      <c r="MKF315" s="3"/>
      <c r="MKG315" s="3"/>
      <c r="MKH315" s="3"/>
      <c r="MKI315" s="3"/>
      <c r="MKJ315" s="3"/>
      <c r="MKK315" s="3"/>
      <c r="MKL315" s="3"/>
      <c r="MKM315" s="3"/>
      <c r="MKN315" s="3"/>
      <c r="MKO315" s="3"/>
      <c r="MKP315" s="3"/>
      <c r="MKQ315" s="3"/>
      <c r="MKR315" s="3"/>
      <c r="MKS315" s="3"/>
      <c r="MKT315" s="3"/>
      <c r="MKU315" s="3"/>
      <c r="MKV315" s="3"/>
      <c r="MKW315" s="3"/>
      <c r="MKX315" s="3"/>
      <c r="MKY315" s="3"/>
      <c r="MKZ315" s="3"/>
      <c r="MLA315" s="3"/>
      <c r="MLB315" s="3"/>
      <c r="MLC315" s="3"/>
      <c r="MLD315" s="3"/>
      <c r="MLE315" s="3"/>
      <c r="MLF315" s="3"/>
      <c r="MLG315" s="3"/>
      <c r="MLH315" s="3"/>
      <c r="MLI315" s="3"/>
      <c r="MLJ315" s="3"/>
      <c r="MLK315" s="3"/>
      <c r="MLL315" s="3"/>
      <c r="MLM315" s="3"/>
      <c r="MLN315" s="3"/>
      <c r="MLO315" s="3"/>
      <c r="MLP315" s="3"/>
      <c r="MLQ315" s="3"/>
      <c r="MLR315" s="3"/>
      <c r="MLS315" s="3"/>
      <c r="MLT315" s="3"/>
      <c r="MLU315" s="3"/>
      <c r="MLV315" s="3"/>
      <c r="MLW315" s="3"/>
      <c r="MLX315" s="3"/>
      <c r="MLY315" s="3"/>
      <c r="MLZ315" s="3"/>
      <c r="MMA315" s="3"/>
      <c r="MMB315" s="3"/>
      <c r="MMC315" s="3"/>
      <c r="MMD315" s="3"/>
      <c r="MME315" s="3"/>
      <c r="MMF315" s="3"/>
      <c r="MMG315" s="3"/>
      <c r="MMH315" s="3"/>
      <c r="MMI315" s="3"/>
      <c r="MMJ315" s="3"/>
      <c r="MMK315" s="3"/>
      <c r="MML315" s="3"/>
      <c r="MMM315" s="3"/>
      <c r="MMN315" s="3"/>
      <c r="MMO315" s="3"/>
      <c r="MMP315" s="3"/>
      <c r="MMQ315" s="3"/>
      <c r="MMR315" s="3"/>
      <c r="MMS315" s="3"/>
      <c r="MMT315" s="3"/>
      <c r="MMU315" s="3"/>
      <c r="MMV315" s="3"/>
      <c r="MMW315" s="3"/>
      <c r="MMX315" s="3"/>
      <c r="MMY315" s="3"/>
      <c r="MMZ315" s="3"/>
      <c r="MNA315" s="3"/>
      <c r="MNB315" s="3"/>
      <c r="MNC315" s="3"/>
      <c r="MND315" s="3"/>
      <c r="MNE315" s="3"/>
      <c r="MNF315" s="3"/>
      <c r="MNG315" s="3"/>
      <c r="MNH315" s="3"/>
      <c r="MNI315" s="3"/>
      <c r="MNJ315" s="3"/>
      <c r="MNK315" s="3"/>
      <c r="MNL315" s="3"/>
      <c r="MNM315" s="3"/>
      <c r="MNN315" s="3"/>
      <c r="MNO315" s="3"/>
      <c r="MNP315" s="3"/>
      <c r="MNQ315" s="3"/>
      <c r="MNR315" s="3"/>
      <c r="MNS315" s="3"/>
      <c r="MNT315" s="3"/>
      <c r="MNU315" s="3"/>
      <c r="MNV315" s="3"/>
      <c r="MNW315" s="3"/>
      <c r="MNX315" s="3"/>
      <c r="MNY315" s="3"/>
      <c r="MNZ315" s="3"/>
      <c r="MOA315" s="3"/>
      <c r="MOB315" s="3"/>
      <c r="MOC315" s="3"/>
      <c r="MOD315" s="3"/>
      <c r="MOE315" s="3"/>
      <c r="MOF315" s="3"/>
      <c r="MOG315" s="3"/>
      <c r="MOH315" s="3"/>
      <c r="MOI315" s="3"/>
      <c r="MOJ315" s="3"/>
      <c r="MOK315" s="3"/>
      <c r="MOL315" s="3"/>
      <c r="MOM315" s="3"/>
      <c r="MON315" s="3"/>
      <c r="MOO315" s="3"/>
      <c r="MOP315" s="3"/>
      <c r="MOQ315" s="3"/>
      <c r="MOR315" s="3"/>
      <c r="MOS315" s="3"/>
      <c r="MOT315" s="3"/>
      <c r="MOU315" s="3"/>
      <c r="MOV315" s="3"/>
      <c r="MOW315" s="3"/>
      <c r="MOX315" s="3"/>
      <c r="MOY315" s="3"/>
      <c r="MOZ315" s="3"/>
      <c r="MPA315" s="3"/>
      <c r="MPB315" s="3"/>
      <c r="MPC315" s="3"/>
      <c r="MPD315" s="3"/>
      <c r="MPE315" s="3"/>
      <c r="MPF315" s="3"/>
      <c r="MPG315" s="3"/>
      <c r="MPH315" s="3"/>
      <c r="MPI315" s="3"/>
      <c r="MPJ315" s="3"/>
      <c r="MPK315" s="3"/>
      <c r="MPL315" s="3"/>
      <c r="MPM315" s="3"/>
      <c r="MPN315" s="3"/>
      <c r="MPO315" s="3"/>
      <c r="MPP315" s="3"/>
      <c r="MPQ315" s="3"/>
      <c r="MPR315" s="3"/>
      <c r="MPS315" s="3"/>
      <c r="MPT315" s="3"/>
      <c r="MPU315" s="3"/>
      <c r="MPV315" s="3"/>
      <c r="MPW315" s="3"/>
      <c r="MPX315" s="3"/>
      <c r="MPY315" s="3"/>
      <c r="MPZ315" s="3"/>
      <c r="MQA315" s="3"/>
      <c r="MQB315" s="3"/>
      <c r="MQC315" s="3"/>
      <c r="MQD315" s="3"/>
      <c r="MQE315" s="3"/>
      <c r="MQF315" s="3"/>
      <c r="MQG315" s="3"/>
      <c r="MQH315" s="3"/>
      <c r="MQI315" s="3"/>
      <c r="MQJ315" s="3"/>
      <c r="MQK315" s="3"/>
      <c r="MQL315" s="3"/>
      <c r="MQM315" s="3"/>
      <c r="MQN315" s="3"/>
      <c r="MQO315" s="3"/>
      <c r="MQP315" s="3"/>
      <c r="MQQ315" s="3"/>
      <c r="MQR315" s="3"/>
      <c r="MQS315" s="3"/>
      <c r="MQT315" s="3"/>
      <c r="MQU315" s="3"/>
      <c r="MQV315" s="3"/>
      <c r="MQW315" s="3"/>
      <c r="MQX315" s="3"/>
      <c r="MQY315" s="3"/>
      <c r="MQZ315" s="3"/>
      <c r="MRA315" s="3"/>
      <c r="MRB315" s="3"/>
      <c r="MRC315" s="3"/>
      <c r="MRD315" s="3"/>
      <c r="MRE315" s="3"/>
      <c r="MRF315" s="3"/>
      <c r="MRG315" s="3"/>
      <c r="MRH315" s="3"/>
      <c r="MRI315" s="3"/>
      <c r="MRJ315" s="3"/>
      <c r="MRK315" s="3"/>
      <c r="MRL315" s="3"/>
      <c r="MRM315" s="3"/>
      <c r="MRN315" s="3"/>
      <c r="MRO315" s="3"/>
      <c r="MRP315" s="3"/>
      <c r="MRQ315" s="3"/>
      <c r="MRR315" s="3"/>
      <c r="MRS315" s="3"/>
      <c r="MRT315" s="3"/>
      <c r="MRU315" s="3"/>
      <c r="MRV315" s="3"/>
      <c r="MRW315" s="3"/>
      <c r="MRX315" s="3"/>
      <c r="MRY315" s="3"/>
      <c r="MRZ315" s="3"/>
      <c r="MSA315" s="3"/>
      <c r="MSB315" s="3"/>
      <c r="MSC315" s="3"/>
      <c r="MSD315" s="3"/>
      <c r="MSE315" s="3"/>
      <c r="MSF315" s="3"/>
      <c r="MSG315" s="3"/>
      <c r="MSH315" s="3"/>
      <c r="MSI315" s="3"/>
      <c r="MSJ315" s="3"/>
      <c r="MSK315" s="3"/>
      <c r="MSL315" s="3"/>
      <c r="MSM315" s="3"/>
      <c r="MSN315" s="3"/>
      <c r="MSO315" s="3"/>
      <c r="MSP315" s="3"/>
      <c r="MSQ315" s="3"/>
      <c r="MSR315" s="3"/>
      <c r="MSS315" s="3"/>
      <c r="MST315" s="3"/>
      <c r="MSU315" s="3"/>
      <c r="MSV315" s="3"/>
      <c r="MSW315" s="3"/>
      <c r="MSX315" s="3"/>
      <c r="MSY315" s="3"/>
      <c r="MSZ315" s="3"/>
      <c r="MTA315" s="3"/>
      <c r="MTB315" s="3"/>
      <c r="MTC315" s="3"/>
      <c r="MTD315" s="3"/>
      <c r="MTE315" s="3"/>
      <c r="MTF315" s="3"/>
      <c r="MTG315" s="3"/>
      <c r="MTH315" s="3"/>
      <c r="MTI315" s="3"/>
      <c r="MTJ315" s="3"/>
      <c r="MTK315" s="3"/>
      <c r="MTL315" s="3"/>
      <c r="MTM315" s="3"/>
      <c r="MTN315" s="3"/>
      <c r="MTO315" s="3"/>
      <c r="MTP315" s="3"/>
      <c r="MTQ315" s="3"/>
      <c r="MTR315" s="3"/>
      <c r="MTS315" s="3"/>
      <c r="MTT315" s="3"/>
      <c r="MTU315" s="3"/>
      <c r="MTV315" s="3"/>
      <c r="MTW315" s="3"/>
      <c r="MTX315" s="3"/>
      <c r="MTY315" s="3"/>
      <c r="MTZ315" s="3"/>
      <c r="MUA315" s="3"/>
      <c r="MUB315" s="3"/>
      <c r="MUC315" s="3"/>
      <c r="MUD315" s="3"/>
      <c r="MUE315" s="3"/>
      <c r="MUF315" s="3"/>
      <c r="MUG315" s="3"/>
      <c r="MUH315" s="3"/>
      <c r="MUI315" s="3"/>
      <c r="MUJ315" s="3"/>
      <c r="MUK315" s="3"/>
      <c r="MUL315" s="3"/>
      <c r="MUM315" s="3"/>
      <c r="MUN315" s="3"/>
      <c r="MUO315" s="3"/>
      <c r="MUP315" s="3"/>
      <c r="MUQ315" s="3"/>
      <c r="MUR315" s="3"/>
      <c r="MUS315" s="3"/>
      <c r="MUT315" s="3"/>
      <c r="MUU315" s="3"/>
      <c r="MUV315" s="3"/>
      <c r="MUW315" s="3"/>
      <c r="MUX315" s="3"/>
      <c r="MUY315" s="3"/>
      <c r="MUZ315" s="3"/>
      <c r="MVA315" s="3"/>
      <c r="MVB315" s="3"/>
      <c r="MVC315" s="3"/>
      <c r="MVD315" s="3"/>
      <c r="MVE315" s="3"/>
      <c r="MVF315" s="3"/>
      <c r="MVG315" s="3"/>
      <c r="MVH315" s="3"/>
      <c r="MVI315" s="3"/>
      <c r="MVJ315" s="3"/>
      <c r="MVK315" s="3"/>
      <c r="MVL315" s="3"/>
      <c r="MVM315" s="3"/>
      <c r="MVN315" s="3"/>
      <c r="MVO315" s="3"/>
      <c r="MVP315" s="3"/>
      <c r="MVQ315" s="3"/>
      <c r="MVR315" s="3"/>
      <c r="MVS315" s="3"/>
      <c r="MVT315" s="3"/>
      <c r="MVU315" s="3"/>
      <c r="MVV315" s="3"/>
      <c r="MVW315" s="3"/>
      <c r="MVX315" s="3"/>
      <c r="MVY315" s="3"/>
      <c r="MVZ315" s="3"/>
      <c r="MWA315" s="3"/>
      <c r="MWB315" s="3"/>
      <c r="MWC315" s="3"/>
      <c r="MWD315" s="3"/>
      <c r="MWE315" s="3"/>
      <c r="MWF315" s="3"/>
      <c r="MWG315" s="3"/>
      <c r="MWH315" s="3"/>
      <c r="MWI315" s="3"/>
      <c r="MWJ315" s="3"/>
      <c r="MWK315" s="3"/>
      <c r="MWL315" s="3"/>
      <c r="MWM315" s="3"/>
      <c r="MWN315" s="3"/>
      <c r="MWO315" s="3"/>
      <c r="MWP315" s="3"/>
      <c r="MWQ315" s="3"/>
      <c r="MWR315" s="3"/>
      <c r="MWS315" s="3"/>
      <c r="MWT315" s="3"/>
      <c r="MWU315" s="3"/>
      <c r="MWV315" s="3"/>
      <c r="MWW315" s="3"/>
      <c r="MWX315" s="3"/>
      <c r="MWY315" s="3"/>
      <c r="MWZ315" s="3"/>
      <c r="MXA315" s="3"/>
      <c r="MXB315" s="3"/>
      <c r="MXC315" s="3"/>
      <c r="MXD315" s="3"/>
      <c r="MXE315" s="3"/>
      <c r="MXF315" s="3"/>
      <c r="MXG315" s="3"/>
      <c r="MXH315" s="3"/>
      <c r="MXI315" s="3"/>
      <c r="MXJ315" s="3"/>
      <c r="MXK315" s="3"/>
      <c r="MXL315" s="3"/>
      <c r="MXM315" s="3"/>
      <c r="MXN315" s="3"/>
      <c r="MXO315" s="3"/>
      <c r="MXP315" s="3"/>
      <c r="MXQ315" s="3"/>
      <c r="MXR315" s="3"/>
      <c r="MXS315" s="3"/>
      <c r="MXT315" s="3"/>
      <c r="MXU315" s="3"/>
      <c r="MXV315" s="3"/>
      <c r="MXW315" s="3"/>
      <c r="MXX315" s="3"/>
      <c r="MXY315" s="3"/>
      <c r="MXZ315" s="3"/>
      <c r="MYA315" s="3"/>
      <c r="MYB315" s="3"/>
      <c r="MYC315" s="3"/>
      <c r="MYD315" s="3"/>
      <c r="MYE315" s="3"/>
      <c r="MYF315" s="3"/>
      <c r="MYG315" s="3"/>
      <c r="MYH315" s="3"/>
      <c r="MYI315" s="3"/>
      <c r="MYJ315" s="3"/>
      <c r="MYK315" s="3"/>
      <c r="MYL315" s="3"/>
      <c r="MYM315" s="3"/>
      <c r="MYN315" s="3"/>
      <c r="MYO315" s="3"/>
      <c r="MYP315" s="3"/>
      <c r="MYQ315" s="3"/>
      <c r="MYR315" s="3"/>
      <c r="MYS315" s="3"/>
      <c r="MYT315" s="3"/>
      <c r="MYU315" s="3"/>
      <c r="MYV315" s="3"/>
      <c r="MYW315" s="3"/>
      <c r="MYX315" s="3"/>
      <c r="MYY315" s="3"/>
      <c r="MYZ315" s="3"/>
      <c r="MZA315" s="3"/>
      <c r="MZB315" s="3"/>
      <c r="MZC315" s="3"/>
      <c r="MZD315" s="3"/>
      <c r="MZE315" s="3"/>
      <c r="MZF315" s="3"/>
      <c r="MZG315" s="3"/>
      <c r="MZH315" s="3"/>
      <c r="MZI315" s="3"/>
      <c r="MZJ315" s="3"/>
      <c r="MZK315" s="3"/>
      <c r="MZL315" s="3"/>
      <c r="MZM315" s="3"/>
      <c r="MZN315" s="3"/>
      <c r="MZO315" s="3"/>
      <c r="MZP315" s="3"/>
      <c r="MZQ315" s="3"/>
      <c r="MZR315" s="3"/>
      <c r="MZS315" s="3"/>
      <c r="MZT315" s="3"/>
      <c r="MZU315" s="3"/>
      <c r="MZV315" s="3"/>
      <c r="MZW315" s="3"/>
      <c r="MZX315" s="3"/>
      <c r="MZY315" s="3"/>
      <c r="MZZ315" s="3"/>
      <c r="NAA315" s="3"/>
      <c r="NAB315" s="3"/>
      <c r="NAC315" s="3"/>
      <c r="NAD315" s="3"/>
      <c r="NAE315" s="3"/>
      <c r="NAF315" s="3"/>
      <c r="NAG315" s="3"/>
      <c r="NAH315" s="3"/>
      <c r="NAI315" s="3"/>
      <c r="NAJ315" s="3"/>
      <c r="NAK315" s="3"/>
      <c r="NAL315" s="3"/>
      <c r="NAM315" s="3"/>
      <c r="NAN315" s="3"/>
      <c r="NAO315" s="3"/>
      <c r="NAP315" s="3"/>
      <c r="NAQ315" s="3"/>
      <c r="NAR315" s="3"/>
      <c r="NAS315" s="3"/>
      <c r="NAT315" s="3"/>
      <c r="NAU315" s="3"/>
      <c r="NAV315" s="3"/>
      <c r="NAW315" s="3"/>
      <c r="NAX315" s="3"/>
      <c r="NAY315" s="3"/>
      <c r="NAZ315" s="3"/>
      <c r="NBA315" s="3"/>
      <c r="NBB315" s="3"/>
      <c r="NBC315" s="3"/>
      <c r="NBD315" s="3"/>
      <c r="NBE315" s="3"/>
      <c r="NBF315" s="3"/>
      <c r="NBG315" s="3"/>
      <c r="NBH315" s="3"/>
      <c r="NBI315" s="3"/>
      <c r="NBJ315" s="3"/>
      <c r="NBK315" s="3"/>
      <c r="NBL315" s="3"/>
      <c r="NBM315" s="3"/>
      <c r="NBN315" s="3"/>
      <c r="NBO315" s="3"/>
      <c r="NBP315" s="3"/>
      <c r="NBQ315" s="3"/>
      <c r="NBR315" s="3"/>
      <c r="NBS315" s="3"/>
      <c r="NBT315" s="3"/>
      <c r="NBU315" s="3"/>
      <c r="NBV315" s="3"/>
      <c r="NBW315" s="3"/>
      <c r="NBX315" s="3"/>
      <c r="NBY315" s="3"/>
      <c r="NBZ315" s="3"/>
      <c r="NCA315" s="3"/>
      <c r="NCB315" s="3"/>
      <c r="NCC315" s="3"/>
      <c r="NCD315" s="3"/>
      <c r="NCE315" s="3"/>
      <c r="NCF315" s="3"/>
      <c r="NCG315" s="3"/>
      <c r="NCH315" s="3"/>
      <c r="NCI315" s="3"/>
      <c r="NCJ315" s="3"/>
      <c r="NCK315" s="3"/>
      <c r="NCL315" s="3"/>
      <c r="NCM315" s="3"/>
      <c r="NCN315" s="3"/>
      <c r="NCO315" s="3"/>
      <c r="NCP315" s="3"/>
      <c r="NCQ315" s="3"/>
      <c r="NCR315" s="3"/>
      <c r="NCS315" s="3"/>
      <c r="NCT315" s="3"/>
      <c r="NCU315" s="3"/>
      <c r="NCV315" s="3"/>
      <c r="NCW315" s="3"/>
      <c r="NCX315" s="3"/>
      <c r="NCY315" s="3"/>
      <c r="NCZ315" s="3"/>
      <c r="NDA315" s="3"/>
      <c r="NDB315" s="3"/>
      <c r="NDC315" s="3"/>
      <c r="NDD315" s="3"/>
      <c r="NDE315" s="3"/>
      <c r="NDF315" s="3"/>
      <c r="NDG315" s="3"/>
      <c r="NDH315" s="3"/>
      <c r="NDI315" s="3"/>
      <c r="NDJ315" s="3"/>
      <c r="NDK315" s="3"/>
      <c r="NDL315" s="3"/>
      <c r="NDM315" s="3"/>
      <c r="NDN315" s="3"/>
      <c r="NDO315" s="3"/>
      <c r="NDP315" s="3"/>
      <c r="NDQ315" s="3"/>
      <c r="NDR315" s="3"/>
      <c r="NDS315" s="3"/>
      <c r="NDT315" s="3"/>
      <c r="NDU315" s="3"/>
      <c r="NDV315" s="3"/>
      <c r="NDW315" s="3"/>
      <c r="NDX315" s="3"/>
      <c r="NDY315" s="3"/>
      <c r="NDZ315" s="3"/>
      <c r="NEA315" s="3"/>
      <c r="NEB315" s="3"/>
      <c r="NEC315" s="3"/>
      <c r="NED315" s="3"/>
      <c r="NEE315" s="3"/>
      <c r="NEF315" s="3"/>
      <c r="NEG315" s="3"/>
      <c r="NEH315" s="3"/>
      <c r="NEI315" s="3"/>
      <c r="NEJ315" s="3"/>
      <c r="NEK315" s="3"/>
      <c r="NEL315" s="3"/>
      <c r="NEM315" s="3"/>
      <c r="NEN315" s="3"/>
      <c r="NEO315" s="3"/>
      <c r="NEP315" s="3"/>
      <c r="NEQ315" s="3"/>
      <c r="NER315" s="3"/>
      <c r="NES315" s="3"/>
      <c r="NET315" s="3"/>
      <c r="NEU315" s="3"/>
      <c r="NEV315" s="3"/>
      <c r="NEW315" s="3"/>
      <c r="NEX315" s="3"/>
      <c r="NEY315" s="3"/>
      <c r="NEZ315" s="3"/>
      <c r="NFA315" s="3"/>
      <c r="NFB315" s="3"/>
      <c r="NFC315" s="3"/>
      <c r="NFD315" s="3"/>
      <c r="NFE315" s="3"/>
      <c r="NFF315" s="3"/>
      <c r="NFG315" s="3"/>
      <c r="NFH315" s="3"/>
      <c r="NFI315" s="3"/>
      <c r="NFJ315" s="3"/>
      <c r="NFK315" s="3"/>
      <c r="NFL315" s="3"/>
      <c r="NFM315" s="3"/>
      <c r="NFN315" s="3"/>
      <c r="NFO315" s="3"/>
      <c r="NFP315" s="3"/>
      <c r="NFQ315" s="3"/>
      <c r="NFR315" s="3"/>
      <c r="NFS315" s="3"/>
      <c r="NFT315" s="3"/>
      <c r="NFU315" s="3"/>
      <c r="NFV315" s="3"/>
      <c r="NFW315" s="3"/>
      <c r="NFX315" s="3"/>
      <c r="NFY315" s="3"/>
      <c r="NFZ315" s="3"/>
      <c r="NGA315" s="3"/>
      <c r="NGB315" s="3"/>
      <c r="NGC315" s="3"/>
      <c r="NGD315" s="3"/>
      <c r="NGE315" s="3"/>
      <c r="NGF315" s="3"/>
      <c r="NGG315" s="3"/>
      <c r="NGH315" s="3"/>
      <c r="NGI315" s="3"/>
      <c r="NGJ315" s="3"/>
      <c r="NGK315" s="3"/>
      <c r="NGL315" s="3"/>
      <c r="NGM315" s="3"/>
      <c r="NGN315" s="3"/>
      <c r="NGO315" s="3"/>
      <c r="NGP315" s="3"/>
      <c r="NGQ315" s="3"/>
      <c r="NGR315" s="3"/>
      <c r="NGS315" s="3"/>
      <c r="NGT315" s="3"/>
      <c r="NGU315" s="3"/>
      <c r="NGV315" s="3"/>
      <c r="NGW315" s="3"/>
      <c r="NGX315" s="3"/>
      <c r="NGY315" s="3"/>
      <c r="NGZ315" s="3"/>
      <c r="NHA315" s="3"/>
      <c r="NHB315" s="3"/>
      <c r="NHC315" s="3"/>
      <c r="NHD315" s="3"/>
      <c r="NHE315" s="3"/>
      <c r="NHF315" s="3"/>
      <c r="NHG315" s="3"/>
      <c r="NHH315" s="3"/>
      <c r="NHI315" s="3"/>
      <c r="NHJ315" s="3"/>
      <c r="NHK315" s="3"/>
      <c r="NHL315" s="3"/>
      <c r="NHM315" s="3"/>
      <c r="NHN315" s="3"/>
      <c r="NHO315" s="3"/>
      <c r="NHP315" s="3"/>
      <c r="NHQ315" s="3"/>
      <c r="NHR315" s="3"/>
      <c r="NHS315" s="3"/>
      <c r="NHT315" s="3"/>
      <c r="NHU315" s="3"/>
      <c r="NHV315" s="3"/>
      <c r="NHW315" s="3"/>
      <c r="NHX315" s="3"/>
      <c r="NHY315" s="3"/>
      <c r="NHZ315" s="3"/>
      <c r="NIA315" s="3"/>
      <c r="NIB315" s="3"/>
      <c r="NIC315" s="3"/>
      <c r="NID315" s="3"/>
      <c r="NIE315" s="3"/>
      <c r="NIF315" s="3"/>
      <c r="NIG315" s="3"/>
      <c r="NIH315" s="3"/>
      <c r="NII315" s="3"/>
      <c r="NIJ315" s="3"/>
      <c r="NIK315" s="3"/>
      <c r="NIL315" s="3"/>
      <c r="NIM315" s="3"/>
      <c r="NIN315" s="3"/>
      <c r="NIO315" s="3"/>
      <c r="NIP315" s="3"/>
      <c r="NIQ315" s="3"/>
      <c r="NIR315" s="3"/>
      <c r="NIS315" s="3"/>
      <c r="NIT315" s="3"/>
      <c r="NIU315" s="3"/>
      <c r="NIV315" s="3"/>
      <c r="NIW315" s="3"/>
      <c r="NIX315" s="3"/>
      <c r="NIY315" s="3"/>
      <c r="NIZ315" s="3"/>
      <c r="NJA315" s="3"/>
      <c r="NJB315" s="3"/>
      <c r="NJC315" s="3"/>
      <c r="NJD315" s="3"/>
      <c r="NJE315" s="3"/>
      <c r="NJF315" s="3"/>
      <c r="NJG315" s="3"/>
      <c r="NJH315" s="3"/>
      <c r="NJI315" s="3"/>
      <c r="NJJ315" s="3"/>
      <c r="NJK315" s="3"/>
      <c r="NJL315" s="3"/>
      <c r="NJM315" s="3"/>
      <c r="NJN315" s="3"/>
      <c r="NJO315" s="3"/>
      <c r="NJP315" s="3"/>
      <c r="NJQ315" s="3"/>
      <c r="NJR315" s="3"/>
      <c r="NJS315" s="3"/>
      <c r="NJT315" s="3"/>
      <c r="NJU315" s="3"/>
      <c r="NJV315" s="3"/>
      <c r="NJW315" s="3"/>
      <c r="NJX315" s="3"/>
      <c r="NJY315" s="3"/>
      <c r="NJZ315" s="3"/>
      <c r="NKA315" s="3"/>
      <c r="NKB315" s="3"/>
      <c r="NKC315" s="3"/>
      <c r="NKD315" s="3"/>
      <c r="NKE315" s="3"/>
      <c r="NKF315" s="3"/>
      <c r="NKG315" s="3"/>
      <c r="NKH315" s="3"/>
      <c r="NKI315" s="3"/>
      <c r="NKJ315" s="3"/>
      <c r="NKK315" s="3"/>
      <c r="NKL315" s="3"/>
      <c r="NKM315" s="3"/>
      <c r="NKN315" s="3"/>
      <c r="NKO315" s="3"/>
      <c r="NKP315" s="3"/>
      <c r="NKQ315" s="3"/>
      <c r="NKR315" s="3"/>
      <c r="NKS315" s="3"/>
      <c r="NKT315" s="3"/>
      <c r="NKU315" s="3"/>
      <c r="NKV315" s="3"/>
      <c r="NKW315" s="3"/>
      <c r="NKX315" s="3"/>
      <c r="NKY315" s="3"/>
      <c r="NKZ315" s="3"/>
      <c r="NLA315" s="3"/>
      <c r="NLB315" s="3"/>
      <c r="NLC315" s="3"/>
      <c r="NLD315" s="3"/>
      <c r="NLE315" s="3"/>
      <c r="NLF315" s="3"/>
      <c r="NLG315" s="3"/>
      <c r="NLH315" s="3"/>
      <c r="NLI315" s="3"/>
      <c r="NLJ315" s="3"/>
      <c r="NLK315" s="3"/>
      <c r="NLL315" s="3"/>
      <c r="NLM315" s="3"/>
      <c r="NLN315" s="3"/>
      <c r="NLO315" s="3"/>
      <c r="NLP315" s="3"/>
      <c r="NLQ315" s="3"/>
      <c r="NLR315" s="3"/>
      <c r="NLS315" s="3"/>
      <c r="NLT315" s="3"/>
      <c r="NLU315" s="3"/>
      <c r="NLV315" s="3"/>
      <c r="NLW315" s="3"/>
      <c r="NLX315" s="3"/>
      <c r="NLY315" s="3"/>
      <c r="NLZ315" s="3"/>
      <c r="NMA315" s="3"/>
      <c r="NMB315" s="3"/>
      <c r="NMC315" s="3"/>
      <c r="NMD315" s="3"/>
      <c r="NME315" s="3"/>
      <c r="NMF315" s="3"/>
      <c r="NMG315" s="3"/>
      <c r="NMH315" s="3"/>
      <c r="NMI315" s="3"/>
      <c r="NMJ315" s="3"/>
      <c r="NMK315" s="3"/>
      <c r="NML315" s="3"/>
      <c r="NMM315" s="3"/>
      <c r="NMN315" s="3"/>
      <c r="NMO315" s="3"/>
      <c r="NMP315" s="3"/>
      <c r="NMQ315" s="3"/>
      <c r="NMR315" s="3"/>
      <c r="NMS315" s="3"/>
      <c r="NMT315" s="3"/>
      <c r="NMU315" s="3"/>
      <c r="NMV315" s="3"/>
      <c r="NMW315" s="3"/>
      <c r="NMX315" s="3"/>
      <c r="NMY315" s="3"/>
      <c r="NMZ315" s="3"/>
      <c r="NNA315" s="3"/>
      <c r="NNB315" s="3"/>
      <c r="NNC315" s="3"/>
      <c r="NND315" s="3"/>
      <c r="NNE315" s="3"/>
      <c r="NNF315" s="3"/>
      <c r="NNG315" s="3"/>
      <c r="NNH315" s="3"/>
      <c r="NNI315" s="3"/>
      <c r="NNJ315" s="3"/>
      <c r="NNK315" s="3"/>
      <c r="NNL315" s="3"/>
      <c r="NNM315" s="3"/>
      <c r="NNN315" s="3"/>
      <c r="NNO315" s="3"/>
      <c r="NNP315" s="3"/>
      <c r="NNQ315" s="3"/>
      <c r="NNR315" s="3"/>
      <c r="NNS315" s="3"/>
      <c r="NNT315" s="3"/>
      <c r="NNU315" s="3"/>
      <c r="NNV315" s="3"/>
      <c r="NNW315" s="3"/>
      <c r="NNX315" s="3"/>
      <c r="NNY315" s="3"/>
      <c r="NNZ315" s="3"/>
      <c r="NOA315" s="3"/>
      <c r="NOB315" s="3"/>
      <c r="NOC315" s="3"/>
      <c r="NOD315" s="3"/>
      <c r="NOE315" s="3"/>
      <c r="NOF315" s="3"/>
      <c r="NOG315" s="3"/>
      <c r="NOH315" s="3"/>
      <c r="NOI315" s="3"/>
      <c r="NOJ315" s="3"/>
      <c r="NOK315" s="3"/>
      <c r="NOL315" s="3"/>
      <c r="NOM315" s="3"/>
      <c r="NON315" s="3"/>
      <c r="NOO315" s="3"/>
      <c r="NOP315" s="3"/>
      <c r="NOQ315" s="3"/>
      <c r="NOR315" s="3"/>
      <c r="NOS315" s="3"/>
      <c r="NOT315" s="3"/>
      <c r="NOU315" s="3"/>
      <c r="NOV315" s="3"/>
      <c r="NOW315" s="3"/>
      <c r="NOX315" s="3"/>
      <c r="NOY315" s="3"/>
      <c r="NOZ315" s="3"/>
      <c r="NPA315" s="3"/>
      <c r="NPB315" s="3"/>
      <c r="NPC315" s="3"/>
      <c r="NPD315" s="3"/>
      <c r="NPE315" s="3"/>
      <c r="NPF315" s="3"/>
      <c r="NPG315" s="3"/>
      <c r="NPH315" s="3"/>
      <c r="NPI315" s="3"/>
      <c r="NPJ315" s="3"/>
      <c r="NPK315" s="3"/>
      <c r="NPL315" s="3"/>
      <c r="NPM315" s="3"/>
      <c r="NPN315" s="3"/>
      <c r="NPO315" s="3"/>
      <c r="NPP315" s="3"/>
      <c r="NPQ315" s="3"/>
      <c r="NPR315" s="3"/>
      <c r="NPS315" s="3"/>
      <c r="NPT315" s="3"/>
      <c r="NPU315" s="3"/>
      <c r="NPV315" s="3"/>
      <c r="NPW315" s="3"/>
      <c r="NPX315" s="3"/>
      <c r="NPY315" s="3"/>
      <c r="NPZ315" s="3"/>
      <c r="NQA315" s="3"/>
      <c r="NQB315" s="3"/>
      <c r="NQC315" s="3"/>
      <c r="NQD315" s="3"/>
      <c r="NQE315" s="3"/>
      <c r="NQF315" s="3"/>
      <c r="NQG315" s="3"/>
      <c r="NQH315" s="3"/>
      <c r="NQI315" s="3"/>
      <c r="NQJ315" s="3"/>
      <c r="NQK315" s="3"/>
      <c r="NQL315" s="3"/>
      <c r="NQM315" s="3"/>
      <c r="NQN315" s="3"/>
      <c r="NQO315" s="3"/>
      <c r="NQP315" s="3"/>
      <c r="NQQ315" s="3"/>
      <c r="NQR315" s="3"/>
      <c r="NQS315" s="3"/>
      <c r="NQT315" s="3"/>
      <c r="NQU315" s="3"/>
      <c r="NQV315" s="3"/>
      <c r="NQW315" s="3"/>
      <c r="NQX315" s="3"/>
      <c r="NQY315" s="3"/>
      <c r="NQZ315" s="3"/>
      <c r="NRA315" s="3"/>
      <c r="NRB315" s="3"/>
      <c r="NRC315" s="3"/>
      <c r="NRD315" s="3"/>
      <c r="NRE315" s="3"/>
      <c r="NRF315" s="3"/>
      <c r="NRG315" s="3"/>
      <c r="NRH315" s="3"/>
      <c r="NRI315" s="3"/>
      <c r="NRJ315" s="3"/>
      <c r="NRK315" s="3"/>
      <c r="NRL315" s="3"/>
      <c r="NRM315" s="3"/>
      <c r="NRN315" s="3"/>
      <c r="NRO315" s="3"/>
      <c r="NRP315" s="3"/>
      <c r="NRQ315" s="3"/>
      <c r="NRR315" s="3"/>
      <c r="NRS315" s="3"/>
      <c r="NRT315" s="3"/>
      <c r="NRU315" s="3"/>
      <c r="NRV315" s="3"/>
      <c r="NRW315" s="3"/>
      <c r="NRX315" s="3"/>
      <c r="NRY315" s="3"/>
      <c r="NRZ315" s="3"/>
      <c r="NSA315" s="3"/>
      <c r="NSB315" s="3"/>
      <c r="NSC315" s="3"/>
      <c r="NSD315" s="3"/>
      <c r="NSE315" s="3"/>
      <c r="NSF315" s="3"/>
      <c r="NSG315" s="3"/>
      <c r="NSH315" s="3"/>
      <c r="NSI315" s="3"/>
      <c r="NSJ315" s="3"/>
      <c r="NSK315" s="3"/>
      <c r="NSL315" s="3"/>
      <c r="NSM315" s="3"/>
      <c r="NSN315" s="3"/>
      <c r="NSO315" s="3"/>
      <c r="NSP315" s="3"/>
      <c r="NSQ315" s="3"/>
      <c r="NSR315" s="3"/>
      <c r="NSS315" s="3"/>
      <c r="NST315" s="3"/>
      <c r="NSU315" s="3"/>
      <c r="NSV315" s="3"/>
      <c r="NSW315" s="3"/>
      <c r="NSX315" s="3"/>
      <c r="NSY315" s="3"/>
      <c r="NSZ315" s="3"/>
      <c r="NTA315" s="3"/>
      <c r="NTB315" s="3"/>
      <c r="NTC315" s="3"/>
      <c r="NTD315" s="3"/>
      <c r="NTE315" s="3"/>
      <c r="NTF315" s="3"/>
      <c r="NTG315" s="3"/>
      <c r="NTH315" s="3"/>
      <c r="NTI315" s="3"/>
      <c r="NTJ315" s="3"/>
      <c r="NTK315" s="3"/>
      <c r="NTL315" s="3"/>
      <c r="NTM315" s="3"/>
      <c r="NTN315" s="3"/>
      <c r="NTO315" s="3"/>
      <c r="NTP315" s="3"/>
      <c r="NTQ315" s="3"/>
      <c r="NTR315" s="3"/>
      <c r="NTS315" s="3"/>
      <c r="NTT315" s="3"/>
      <c r="NTU315" s="3"/>
      <c r="NTV315" s="3"/>
      <c r="NTW315" s="3"/>
      <c r="NTX315" s="3"/>
      <c r="NTY315" s="3"/>
      <c r="NTZ315" s="3"/>
      <c r="NUA315" s="3"/>
      <c r="NUB315" s="3"/>
      <c r="NUC315" s="3"/>
      <c r="NUD315" s="3"/>
      <c r="NUE315" s="3"/>
      <c r="NUF315" s="3"/>
      <c r="NUG315" s="3"/>
      <c r="NUH315" s="3"/>
      <c r="NUI315" s="3"/>
      <c r="NUJ315" s="3"/>
      <c r="NUK315" s="3"/>
      <c r="NUL315" s="3"/>
      <c r="NUM315" s="3"/>
      <c r="NUN315" s="3"/>
      <c r="NUO315" s="3"/>
      <c r="NUP315" s="3"/>
      <c r="NUQ315" s="3"/>
      <c r="NUR315" s="3"/>
      <c r="NUS315" s="3"/>
      <c r="NUT315" s="3"/>
      <c r="NUU315" s="3"/>
      <c r="NUV315" s="3"/>
      <c r="NUW315" s="3"/>
      <c r="NUX315" s="3"/>
      <c r="NUY315" s="3"/>
      <c r="NUZ315" s="3"/>
      <c r="NVA315" s="3"/>
      <c r="NVB315" s="3"/>
      <c r="NVC315" s="3"/>
      <c r="NVD315" s="3"/>
      <c r="NVE315" s="3"/>
      <c r="NVF315" s="3"/>
      <c r="NVG315" s="3"/>
      <c r="NVH315" s="3"/>
      <c r="NVI315" s="3"/>
      <c r="NVJ315" s="3"/>
      <c r="NVK315" s="3"/>
      <c r="NVL315" s="3"/>
      <c r="NVM315" s="3"/>
      <c r="NVN315" s="3"/>
      <c r="NVO315" s="3"/>
      <c r="NVP315" s="3"/>
      <c r="NVQ315" s="3"/>
      <c r="NVR315" s="3"/>
      <c r="NVS315" s="3"/>
      <c r="NVT315" s="3"/>
      <c r="NVU315" s="3"/>
      <c r="NVV315" s="3"/>
      <c r="NVW315" s="3"/>
      <c r="NVX315" s="3"/>
      <c r="NVY315" s="3"/>
      <c r="NVZ315" s="3"/>
      <c r="NWA315" s="3"/>
      <c r="NWB315" s="3"/>
      <c r="NWC315" s="3"/>
      <c r="NWD315" s="3"/>
      <c r="NWE315" s="3"/>
      <c r="NWF315" s="3"/>
      <c r="NWG315" s="3"/>
      <c r="NWH315" s="3"/>
      <c r="NWI315" s="3"/>
      <c r="NWJ315" s="3"/>
      <c r="NWK315" s="3"/>
      <c r="NWL315" s="3"/>
      <c r="NWM315" s="3"/>
      <c r="NWN315" s="3"/>
      <c r="NWO315" s="3"/>
      <c r="NWP315" s="3"/>
      <c r="NWQ315" s="3"/>
      <c r="NWR315" s="3"/>
      <c r="NWS315" s="3"/>
      <c r="NWT315" s="3"/>
      <c r="NWU315" s="3"/>
      <c r="NWV315" s="3"/>
      <c r="NWW315" s="3"/>
      <c r="NWX315" s="3"/>
      <c r="NWY315" s="3"/>
      <c r="NWZ315" s="3"/>
      <c r="NXA315" s="3"/>
      <c r="NXB315" s="3"/>
      <c r="NXC315" s="3"/>
      <c r="NXD315" s="3"/>
      <c r="NXE315" s="3"/>
      <c r="NXF315" s="3"/>
      <c r="NXG315" s="3"/>
      <c r="NXH315" s="3"/>
      <c r="NXI315" s="3"/>
      <c r="NXJ315" s="3"/>
      <c r="NXK315" s="3"/>
      <c r="NXL315" s="3"/>
      <c r="NXM315" s="3"/>
      <c r="NXN315" s="3"/>
      <c r="NXO315" s="3"/>
      <c r="NXP315" s="3"/>
      <c r="NXQ315" s="3"/>
      <c r="NXR315" s="3"/>
      <c r="NXS315" s="3"/>
      <c r="NXT315" s="3"/>
      <c r="NXU315" s="3"/>
      <c r="NXV315" s="3"/>
      <c r="NXW315" s="3"/>
      <c r="NXX315" s="3"/>
      <c r="NXY315" s="3"/>
      <c r="NXZ315" s="3"/>
      <c r="NYA315" s="3"/>
      <c r="NYB315" s="3"/>
      <c r="NYC315" s="3"/>
      <c r="NYD315" s="3"/>
      <c r="NYE315" s="3"/>
      <c r="NYF315" s="3"/>
      <c r="NYG315" s="3"/>
      <c r="NYH315" s="3"/>
      <c r="NYI315" s="3"/>
      <c r="NYJ315" s="3"/>
      <c r="NYK315" s="3"/>
      <c r="NYL315" s="3"/>
      <c r="NYM315" s="3"/>
      <c r="NYN315" s="3"/>
      <c r="NYO315" s="3"/>
      <c r="NYP315" s="3"/>
      <c r="NYQ315" s="3"/>
      <c r="NYR315" s="3"/>
      <c r="NYS315" s="3"/>
      <c r="NYT315" s="3"/>
      <c r="NYU315" s="3"/>
      <c r="NYV315" s="3"/>
      <c r="NYW315" s="3"/>
      <c r="NYX315" s="3"/>
      <c r="NYY315" s="3"/>
      <c r="NYZ315" s="3"/>
      <c r="NZA315" s="3"/>
      <c r="NZB315" s="3"/>
      <c r="NZC315" s="3"/>
      <c r="NZD315" s="3"/>
      <c r="NZE315" s="3"/>
      <c r="NZF315" s="3"/>
      <c r="NZG315" s="3"/>
      <c r="NZH315" s="3"/>
      <c r="NZI315" s="3"/>
      <c r="NZJ315" s="3"/>
      <c r="NZK315" s="3"/>
      <c r="NZL315" s="3"/>
      <c r="NZM315" s="3"/>
      <c r="NZN315" s="3"/>
      <c r="NZO315" s="3"/>
      <c r="NZP315" s="3"/>
      <c r="NZQ315" s="3"/>
      <c r="NZR315" s="3"/>
      <c r="NZS315" s="3"/>
      <c r="NZT315" s="3"/>
      <c r="NZU315" s="3"/>
      <c r="NZV315" s="3"/>
      <c r="NZW315" s="3"/>
      <c r="NZX315" s="3"/>
      <c r="NZY315" s="3"/>
      <c r="NZZ315" s="3"/>
      <c r="OAA315" s="3"/>
      <c r="OAB315" s="3"/>
      <c r="OAC315" s="3"/>
      <c r="OAD315" s="3"/>
      <c r="OAE315" s="3"/>
      <c r="OAF315" s="3"/>
      <c r="OAG315" s="3"/>
      <c r="OAH315" s="3"/>
      <c r="OAI315" s="3"/>
      <c r="OAJ315" s="3"/>
      <c r="OAK315" s="3"/>
      <c r="OAL315" s="3"/>
      <c r="OAM315" s="3"/>
      <c r="OAN315" s="3"/>
      <c r="OAO315" s="3"/>
      <c r="OAP315" s="3"/>
      <c r="OAQ315" s="3"/>
      <c r="OAR315" s="3"/>
      <c r="OAS315" s="3"/>
      <c r="OAT315" s="3"/>
      <c r="OAU315" s="3"/>
      <c r="OAV315" s="3"/>
      <c r="OAW315" s="3"/>
      <c r="OAX315" s="3"/>
      <c r="OAY315" s="3"/>
      <c r="OAZ315" s="3"/>
      <c r="OBA315" s="3"/>
      <c r="OBB315" s="3"/>
      <c r="OBC315" s="3"/>
      <c r="OBD315" s="3"/>
      <c r="OBE315" s="3"/>
      <c r="OBF315" s="3"/>
      <c r="OBG315" s="3"/>
      <c r="OBH315" s="3"/>
      <c r="OBI315" s="3"/>
      <c r="OBJ315" s="3"/>
      <c r="OBK315" s="3"/>
      <c r="OBL315" s="3"/>
      <c r="OBM315" s="3"/>
      <c r="OBN315" s="3"/>
      <c r="OBO315" s="3"/>
      <c r="OBP315" s="3"/>
      <c r="OBQ315" s="3"/>
      <c r="OBR315" s="3"/>
      <c r="OBS315" s="3"/>
      <c r="OBT315" s="3"/>
      <c r="OBU315" s="3"/>
      <c r="OBV315" s="3"/>
      <c r="OBW315" s="3"/>
      <c r="OBX315" s="3"/>
      <c r="OBY315" s="3"/>
      <c r="OBZ315" s="3"/>
      <c r="OCA315" s="3"/>
      <c r="OCB315" s="3"/>
      <c r="OCC315" s="3"/>
      <c r="OCD315" s="3"/>
      <c r="OCE315" s="3"/>
      <c r="OCF315" s="3"/>
      <c r="OCG315" s="3"/>
      <c r="OCH315" s="3"/>
      <c r="OCI315" s="3"/>
      <c r="OCJ315" s="3"/>
      <c r="OCK315" s="3"/>
      <c r="OCL315" s="3"/>
      <c r="OCM315" s="3"/>
      <c r="OCN315" s="3"/>
      <c r="OCO315" s="3"/>
      <c r="OCP315" s="3"/>
      <c r="OCQ315" s="3"/>
      <c r="OCR315" s="3"/>
      <c r="OCS315" s="3"/>
      <c r="OCT315" s="3"/>
      <c r="OCU315" s="3"/>
      <c r="OCV315" s="3"/>
      <c r="OCW315" s="3"/>
      <c r="OCX315" s="3"/>
      <c r="OCY315" s="3"/>
      <c r="OCZ315" s="3"/>
      <c r="ODA315" s="3"/>
      <c r="ODB315" s="3"/>
      <c r="ODC315" s="3"/>
      <c r="ODD315" s="3"/>
      <c r="ODE315" s="3"/>
      <c r="ODF315" s="3"/>
      <c r="ODG315" s="3"/>
      <c r="ODH315" s="3"/>
      <c r="ODI315" s="3"/>
      <c r="ODJ315" s="3"/>
      <c r="ODK315" s="3"/>
      <c r="ODL315" s="3"/>
      <c r="ODM315" s="3"/>
      <c r="ODN315" s="3"/>
      <c r="ODO315" s="3"/>
      <c r="ODP315" s="3"/>
      <c r="ODQ315" s="3"/>
      <c r="ODR315" s="3"/>
      <c r="ODS315" s="3"/>
      <c r="ODT315" s="3"/>
      <c r="ODU315" s="3"/>
      <c r="ODV315" s="3"/>
      <c r="ODW315" s="3"/>
      <c r="ODX315" s="3"/>
      <c r="ODY315" s="3"/>
      <c r="ODZ315" s="3"/>
      <c r="OEA315" s="3"/>
      <c r="OEB315" s="3"/>
      <c r="OEC315" s="3"/>
      <c r="OED315" s="3"/>
      <c r="OEE315" s="3"/>
      <c r="OEF315" s="3"/>
      <c r="OEG315" s="3"/>
      <c r="OEH315" s="3"/>
      <c r="OEI315" s="3"/>
      <c r="OEJ315" s="3"/>
      <c r="OEK315" s="3"/>
      <c r="OEL315" s="3"/>
      <c r="OEM315" s="3"/>
      <c r="OEN315" s="3"/>
      <c r="OEO315" s="3"/>
      <c r="OEP315" s="3"/>
      <c r="OEQ315" s="3"/>
      <c r="OER315" s="3"/>
      <c r="OES315" s="3"/>
      <c r="OET315" s="3"/>
      <c r="OEU315" s="3"/>
      <c r="OEV315" s="3"/>
      <c r="OEW315" s="3"/>
      <c r="OEX315" s="3"/>
      <c r="OEY315" s="3"/>
      <c r="OEZ315" s="3"/>
      <c r="OFA315" s="3"/>
      <c r="OFB315" s="3"/>
      <c r="OFC315" s="3"/>
      <c r="OFD315" s="3"/>
      <c r="OFE315" s="3"/>
      <c r="OFF315" s="3"/>
      <c r="OFG315" s="3"/>
      <c r="OFH315" s="3"/>
      <c r="OFI315" s="3"/>
      <c r="OFJ315" s="3"/>
      <c r="OFK315" s="3"/>
      <c r="OFL315" s="3"/>
      <c r="OFM315" s="3"/>
      <c r="OFN315" s="3"/>
      <c r="OFO315" s="3"/>
      <c r="OFP315" s="3"/>
      <c r="OFQ315" s="3"/>
      <c r="OFR315" s="3"/>
      <c r="OFS315" s="3"/>
      <c r="OFT315" s="3"/>
      <c r="OFU315" s="3"/>
      <c r="OFV315" s="3"/>
      <c r="OFW315" s="3"/>
      <c r="OFX315" s="3"/>
      <c r="OFY315" s="3"/>
      <c r="OFZ315" s="3"/>
      <c r="OGA315" s="3"/>
      <c r="OGB315" s="3"/>
      <c r="OGC315" s="3"/>
      <c r="OGD315" s="3"/>
      <c r="OGE315" s="3"/>
      <c r="OGF315" s="3"/>
      <c r="OGG315" s="3"/>
      <c r="OGH315" s="3"/>
      <c r="OGI315" s="3"/>
      <c r="OGJ315" s="3"/>
      <c r="OGK315" s="3"/>
      <c r="OGL315" s="3"/>
      <c r="OGM315" s="3"/>
      <c r="OGN315" s="3"/>
      <c r="OGO315" s="3"/>
      <c r="OGP315" s="3"/>
      <c r="OGQ315" s="3"/>
      <c r="OGR315" s="3"/>
      <c r="OGS315" s="3"/>
      <c r="OGT315" s="3"/>
      <c r="OGU315" s="3"/>
      <c r="OGV315" s="3"/>
      <c r="OGW315" s="3"/>
      <c r="OGX315" s="3"/>
      <c r="OGY315" s="3"/>
      <c r="OGZ315" s="3"/>
      <c r="OHA315" s="3"/>
      <c r="OHB315" s="3"/>
      <c r="OHC315" s="3"/>
      <c r="OHD315" s="3"/>
      <c r="OHE315" s="3"/>
      <c r="OHF315" s="3"/>
      <c r="OHG315" s="3"/>
      <c r="OHH315" s="3"/>
      <c r="OHI315" s="3"/>
      <c r="OHJ315" s="3"/>
      <c r="OHK315" s="3"/>
      <c r="OHL315" s="3"/>
      <c r="OHM315" s="3"/>
      <c r="OHN315" s="3"/>
      <c r="OHO315" s="3"/>
      <c r="OHP315" s="3"/>
      <c r="OHQ315" s="3"/>
      <c r="OHR315" s="3"/>
      <c r="OHS315" s="3"/>
      <c r="OHT315" s="3"/>
      <c r="OHU315" s="3"/>
      <c r="OHV315" s="3"/>
      <c r="OHW315" s="3"/>
      <c r="OHX315" s="3"/>
      <c r="OHY315" s="3"/>
      <c r="OHZ315" s="3"/>
      <c r="OIA315" s="3"/>
      <c r="OIB315" s="3"/>
      <c r="OIC315" s="3"/>
      <c r="OID315" s="3"/>
      <c r="OIE315" s="3"/>
      <c r="OIF315" s="3"/>
      <c r="OIG315" s="3"/>
      <c r="OIH315" s="3"/>
      <c r="OII315" s="3"/>
      <c r="OIJ315" s="3"/>
      <c r="OIK315" s="3"/>
      <c r="OIL315" s="3"/>
      <c r="OIM315" s="3"/>
      <c r="OIN315" s="3"/>
      <c r="OIO315" s="3"/>
      <c r="OIP315" s="3"/>
      <c r="OIQ315" s="3"/>
      <c r="OIR315" s="3"/>
      <c r="OIS315" s="3"/>
      <c r="OIT315" s="3"/>
      <c r="OIU315" s="3"/>
      <c r="OIV315" s="3"/>
      <c r="OIW315" s="3"/>
      <c r="OIX315" s="3"/>
      <c r="OIY315" s="3"/>
      <c r="OIZ315" s="3"/>
      <c r="OJA315" s="3"/>
      <c r="OJB315" s="3"/>
      <c r="OJC315" s="3"/>
      <c r="OJD315" s="3"/>
      <c r="OJE315" s="3"/>
      <c r="OJF315" s="3"/>
      <c r="OJG315" s="3"/>
      <c r="OJH315" s="3"/>
      <c r="OJI315" s="3"/>
      <c r="OJJ315" s="3"/>
      <c r="OJK315" s="3"/>
      <c r="OJL315" s="3"/>
      <c r="OJM315" s="3"/>
      <c r="OJN315" s="3"/>
      <c r="OJO315" s="3"/>
      <c r="OJP315" s="3"/>
      <c r="OJQ315" s="3"/>
      <c r="OJR315" s="3"/>
      <c r="OJS315" s="3"/>
      <c r="OJT315" s="3"/>
      <c r="OJU315" s="3"/>
      <c r="OJV315" s="3"/>
      <c r="OJW315" s="3"/>
      <c r="OJX315" s="3"/>
      <c r="OJY315" s="3"/>
      <c r="OJZ315" s="3"/>
      <c r="OKA315" s="3"/>
      <c r="OKB315" s="3"/>
      <c r="OKC315" s="3"/>
      <c r="OKD315" s="3"/>
      <c r="OKE315" s="3"/>
      <c r="OKF315" s="3"/>
      <c r="OKG315" s="3"/>
      <c r="OKH315" s="3"/>
      <c r="OKI315" s="3"/>
      <c r="OKJ315" s="3"/>
      <c r="OKK315" s="3"/>
      <c r="OKL315" s="3"/>
      <c r="OKM315" s="3"/>
      <c r="OKN315" s="3"/>
      <c r="OKO315" s="3"/>
      <c r="OKP315" s="3"/>
      <c r="OKQ315" s="3"/>
      <c r="OKR315" s="3"/>
      <c r="OKS315" s="3"/>
      <c r="OKT315" s="3"/>
      <c r="OKU315" s="3"/>
      <c r="OKV315" s="3"/>
      <c r="OKW315" s="3"/>
      <c r="OKX315" s="3"/>
      <c r="OKY315" s="3"/>
      <c r="OKZ315" s="3"/>
      <c r="OLA315" s="3"/>
      <c r="OLB315" s="3"/>
      <c r="OLC315" s="3"/>
      <c r="OLD315" s="3"/>
      <c r="OLE315" s="3"/>
      <c r="OLF315" s="3"/>
      <c r="OLG315" s="3"/>
      <c r="OLH315" s="3"/>
      <c r="OLI315" s="3"/>
      <c r="OLJ315" s="3"/>
      <c r="OLK315" s="3"/>
      <c r="OLL315" s="3"/>
      <c r="OLM315" s="3"/>
      <c r="OLN315" s="3"/>
      <c r="OLO315" s="3"/>
      <c r="OLP315" s="3"/>
      <c r="OLQ315" s="3"/>
      <c r="OLR315" s="3"/>
      <c r="OLS315" s="3"/>
      <c r="OLT315" s="3"/>
      <c r="OLU315" s="3"/>
      <c r="OLV315" s="3"/>
      <c r="OLW315" s="3"/>
      <c r="OLX315" s="3"/>
      <c r="OLY315" s="3"/>
      <c r="OLZ315" s="3"/>
      <c r="OMA315" s="3"/>
      <c r="OMB315" s="3"/>
      <c r="OMC315" s="3"/>
      <c r="OMD315" s="3"/>
      <c r="OME315" s="3"/>
      <c r="OMF315" s="3"/>
      <c r="OMG315" s="3"/>
      <c r="OMH315" s="3"/>
      <c r="OMI315" s="3"/>
      <c r="OMJ315" s="3"/>
      <c r="OMK315" s="3"/>
      <c r="OML315" s="3"/>
      <c r="OMM315" s="3"/>
      <c r="OMN315" s="3"/>
      <c r="OMO315" s="3"/>
      <c r="OMP315" s="3"/>
      <c r="OMQ315" s="3"/>
      <c r="OMR315" s="3"/>
      <c r="OMS315" s="3"/>
      <c r="OMT315" s="3"/>
      <c r="OMU315" s="3"/>
      <c r="OMV315" s="3"/>
      <c r="OMW315" s="3"/>
      <c r="OMX315" s="3"/>
      <c r="OMY315" s="3"/>
      <c r="OMZ315" s="3"/>
      <c r="ONA315" s="3"/>
      <c r="ONB315" s="3"/>
      <c r="ONC315" s="3"/>
      <c r="OND315" s="3"/>
      <c r="ONE315" s="3"/>
      <c r="ONF315" s="3"/>
      <c r="ONG315" s="3"/>
      <c r="ONH315" s="3"/>
      <c r="ONI315" s="3"/>
      <c r="ONJ315" s="3"/>
      <c r="ONK315" s="3"/>
      <c r="ONL315" s="3"/>
      <c r="ONM315" s="3"/>
      <c r="ONN315" s="3"/>
      <c r="ONO315" s="3"/>
      <c r="ONP315" s="3"/>
      <c r="ONQ315" s="3"/>
      <c r="ONR315" s="3"/>
      <c r="ONS315" s="3"/>
      <c r="ONT315" s="3"/>
      <c r="ONU315" s="3"/>
      <c r="ONV315" s="3"/>
      <c r="ONW315" s="3"/>
      <c r="ONX315" s="3"/>
      <c r="ONY315" s="3"/>
      <c r="ONZ315" s="3"/>
      <c r="OOA315" s="3"/>
      <c r="OOB315" s="3"/>
      <c r="OOC315" s="3"/>
      <c r="OOD315" s="3"/>
      <c r="OOE315" s="3"/>
      <c r="OOF315" s="3"/>
      <c r="OOG315" s="3"/>
      <c r="OOH315" s="3"/>
      <c r="OOI315" s="3"/>
      <c r="OOJ315" s="3"/>
      <c r="OOK315" s="3"/>
      <c r="OOL315" s="3"/>
      <c r="OOM315" s="3"/>
      <c r="OON315" s="3"/>
      <c r="OOO315" s="3"/>
      <c r="OOP315" s="3"/>
      <c r="OOQ315" s="3"/>
      <c r="OOR315" s="3"/>
      <c r="OOS315" s="3"/>
      <c r="OOT315" s="3"/>
      <c r="OOU315" s="3"/>
      <c r="OOV315" s="3"/>
      <c r="OOW315" s="3"/>
      <c r="OOX315" s="3"/>
      <c r="OOY315" s="3"/>
      <c r="OOZ315" s="3"/>
      <c r="OPA315" s="3"/>
      <c r="OPB315" s="3"/>
      <c r="OPC315" s="3"/>
      <c r="OPD315" s="3"/>
      <c r="OPE315" s="3"/>
      <c r="OPF315" s="3"/>
      <c r="OPG315" s="3"/>
      <c r="OPH315" s="3"/>
      <c r="OPI315" s="3"/>
      <c r="OPJ315" s="3"/>
      <c r="OPK315" s="3"/>
      <c r="OPL315" s="3"/>
      <c r="OPM315" s="3"/>
      <c r="OPN315" s="3"/>
      <c r="OPO315" s="3"/>
      <c r="OPP315" s="3"/>
      <c r="OPQ315" s="3"/>
      <c r="OPR315" s="3"/>
      <c r="OPS315" s="3"/>
      <c r="OPT315" s="3"/>
      <c r="OPU315" s="3"/>
      <c r="OPV315" s="3"/>
      <c r="OPW315" s="3"/>
      <c r="OPX315" s="3"/>
      <c r="OPY315" s="3"/>
      <c r="OPZ315" s="3"/>
      <c r="OQA315" s="3"/>
      <c r="OQB315" s="3"/>
      <c r="OQC315" s="3"/>
      <c r="OQD315" s="3"/>
      <c r="OQE315" s="3"/>
      <c r="OQF315" s="3"/>
      <c r="OQG315" s="3"/>
      <c r="OQH315" s="3"/>
      <c r="OQI315" s="3"/>
      <c r="OQJ315" s="3"/>
      <c r="OQK315" s="3"/>
      <c r="OQL315" s="3"/>
      <c r="OQM315" s="3"/>
      <c r="OQN315" s="3"/>
      <c r="OQO315" s="3"/>
      <c r="OQP315" s="3"/>
      <c r="OQQ315" s="3"/>
      <c r="OQR315" s="3"/>
      <c r="OQS315" s="3"/>
      <c r="OQT315" s="3"/>
      <c r="OQU315" s="3"/>
      <c r="OQV315" s="3"/>
      <c r="OQW315" s="3"/>
      <c r="OQX315" s="3"/>
      <c r="OQY315" s="3"/>
      <c r="OQZ315" s="3"/>
      <c r="ORA315" s="3"/>
      <c r="ORB315" s="3"/>
      <c r="ORC315" s="3"/>
      <c r="ORD315" s="3"/>
      <c r="ORE315" s="3"/>
      <c r="ORF315" s="3"/>
      <c r="ORG315" s="3"/>
      <c r="ORH315" s="3"/>
      <c r="ORI315" s="3"/>
      <c r="ORJ315" s="3"/>
      <c r="ORK315" s="3"/>
      <c r="ORL315" s="3"/>
      <c r="ORM315" s="3"/>
      <c r="ORN315" s="3"/>
      <c r="ORO315" s="3"/>
      <c r="ORP315" s="3"/>
      <c r="ORQ315" s="3"/>
      <c r="ORR315" s="3"/>
      <c r="ORS315" s="3"/>
      <c r="ORT315" s="3"/>
      <c r="ORU315" s="3"/>
      <c r="ORV315" s="3"/>
      <c r="ORW315" s="3"/>
      <c r="ORX315" s="3"/>
      <c r="ORY315" s="3"/>
      <c r="ORZ315" s="3"/>
      <c r="OSA315" s="3"/>
      <c r="OSB315" s="3"/>
      <c r="OSC315" s="3"/>
      <c r="OSD315" s="3"/>
      <c r="OSE315" s="3"/>
      <c r="OSF315" s="3"/>
      <c r="OSG315" s="3"/>
      <c r="OSH315" s="3"/>
      <c r="OSI315" s="3"/>
      <c r="OSJ315" s="3"/>
      <c r="OSK315" s="3"/>
      <c r="OSL315" s="3"/>
      <c r="OSM315" s="3"/>
      <c r="OSN315" s="3"/>
      <c r="OSO315" s="3"/>
      <c r="OSP315" s="3"/>
      <c r="OSQ315" s="3"/>
      <c r="OSR315" s="3"/>
      <c r="OSS315" s="3"/>
      <c r="OST315" s="3"/>
      <c r="OSU315" s="3"/>
      <c r="OSV315" s="3"/>
      <c r="OSW315" s="3"/>
      <c r="OSX315" s="3"/>
      <c r="OSY315" s="3"/>
      <c r="OSZ315" s="3"/>
      <c r="OTA315" s="3"/>
      <c r="OTB315" s="3"/>
      <c r="OTC315" s="3"/>
      <c r="OTD315" s="3"/>
      <c r="OTE315" s="3"/>
      <c r="OTF315" s="3"/>
      <c r="OTG315" s="3"/>
      <c r="OTH315" s="3"/>
      <c r="OTI315" s="3"/>
      <c r="OTJ315" s="3"/>
      <c r="OTK315" s="3"/>
      <c r="OTL315" s="3"/>
      <c r="OTM315" s="3"/>
      <c r="OTN315" s="3"/>
      <c r="OTO315" s="3"/>
      <c r="OTP315" s="3"/>
      <c r="OTQ315" s="3"/>
      <c r="OTR315" s="3"/>
      <c r="OTS315" s="3"/>
      <c r="OTT315" s="3"/>
      <c r="OTU315" s="3"/>
      <c r="OTV315" s="3"/>
      <c r="OTW315" s="3"/>
      <c r="OTX315" s="3"/>
      <c r="OTY315" s="3"/>
      <c r="OTZ315" s="3"/>
      <c r="OUA315" s="3"/>
      <c r="OUB315" s="3"/>
      <c r="OUC315" s="3"/>
      <c r="OUD315" s="3"/>
      <c r="OUE315" s="3"/>
      <c r="OUF315" s="3"/>
      <c r="OUG315" s="3"/>
      <c r="OUH315" s="3"/>
      <c r="OUI315" s="3"/>
      <c r="OUJ315" s="3"/>
      <c r="OUK315" s="3"/>
      <c r="OUL315" s="3"/>
      <c r="OUM315" s="3"/>
      <c r="OUN315" s="3"/>
      <c r="OUO315" s="3"/>
      <c r="OUP315" s="3"/>
      <c r="OUQ315" s="3"/>
      <c r="OUR315" s="3"/>
      <c r="OUS315" s="3"/>
      <c r="OUT315" s="3"/>
      <c r="OUU315" s="3"/>
      <c r="OUV315" s="3"/>
      <c r="OUW315" s="3"/>
      <c r="OUX315" s="3"/>
      <c r="OUY315" s="3"/>
      <c r="OUZ315" s="3"/>
      <c r="OVA315" s="3"/>
      <c r="OVB315" s="3"/>
      <c r="OVC315" s="3"/>
      <c r="OVD315" s="3"/>
      <c r="OVE315" s="3"/>
      <c r="OVF315" s="3"/>
      <c r="OVG315" s="3"/>
      <c r="OVH315" s="3"/>
      <c r="OVI315" s="3"/>
      <c r="OVJ315" s="3"/>
      <c r="OVK315" s="3"/>
      <c r="OVL315" s="3"/>
      <c r="OVM315" s="3"/>
      <c r="OVN315" s="3"/>
      <c r="OVO315" s="3"/>
      <c r="OVP315" s="3"/>
      <c r="OVQ315" s="3"/>
      <c r="OVR315" s="3"/>
      <c r="OVS315" s="3"/>
      <c r="OVT315" s="3"/>
      <c r="OVU315" s="3"/>
      <c r="OVV315" s="3"/>
      <c r="OVW315" s="3"/>
      <c r="OVX315" s="3"/>
      <c r="OVY315" s="3"/>
      <c r="OVZ315" s="3"/>
      <c r="OWA315" s="3"/>
      <c r="OWB315" s="3"/>
      <c r="OWC315" s="3"/>
      <c r="OWD315" s="3"/>
      <c r="OWE315" s="3"/>
      <c r="OWF315" s="3"/>
      <c r="OWG315" s="3"/>
      <c r="OWH315" s="3"/>
      <c r="OWI315" s="3"/>
      <c r="OWJ315" s="3"/>
      <c r="OWK315" s="3"/>
      <c r="OWL315" s="3"/>
      <c r="OWM315" s="3"/>
      <c r="OWN315" s="3"/>
      <c r="OWO315" s="3"/>
      <c r="OWP315" s="3"/>
      <c r="OWQ315" s="3"/>
      <c r="OWR315" s="3"/>
      <c r="OWS315" s="3"/>
      <c r="OWT315" s="3"/>
      <c r="OWU315" s="3"/>
      <c r="OWV315" s="3"/>
      <c r="OWW315" s="3"/>
      <c r="OWX315" s="3"/>
      <c r="OWY315" s="3"/>
      <c r="OWZ315" s="3"/>
      <c r="OXA315" s="3"/>
      <c r="OXB315" s="3"/>
      <c r="OXC315" s="3"/>
      <c r="OXD315" s="3"/>
      <c r="OXE315" s="3"/>
      <c r="OXF315" s="3"/>
      <c r="OXG315" s="3"/>
      <c r="OXH315" s="3"/>
      <c r="OXI315" s="3"/>
      <c r="OXJ315" s="3"/>
      <c r="OXK315" s="3"/>
      <c r="OXL315" s="3"/>
      <c r="OXM315" s="3"/>
      <c r="OXN315" s="3"/>
      <c r="OXO315" s="3"/>
      <c r="OXP315" s="3"/>
      <c r="OXQ315" s="3"/>
      <c r="OXR315" s="3"/>
      <c r="OXS315" s="3"/>
      <c r="OXT315" s="3"/>
      <c r="OXU315" s="3"/>
      <c r="OXV315" s="3"/>
      <c r="OXW315" s="3"/>
      <c r="OXX315" s="3"/>
      <c r="OXY315" s="3"/>
      <c r="OXZ315" s="3"/>
      <c r="OYA315" s="3"/>
      <c r="OYB315" s="3"/>
      <c r="OYC315" s="3"/>
      <c r="OYD315" s="3"/>
      <c r="OYE315" s="3"/>
      <c r="OYF315" s="3"/>
      <c r="OYG315" s="3"/>
      <c r="OYH315" s="3"/>
      <c r="OYI315" s="3"/>
      <c r="OYJ315" s="3"/>
      <c r="OYK315" s="3"/>
      <c r="OYL315" s="3"/>
      <c r="OYM315" s="3"/>
      <c r="OYN315" s="3"/>
      <c r="OYO315" s="3"/>
      <c r="OYP315" s="3"/>
      <c r="OYQ315" s="3"/>
      <c r="OYR315" s="3"/>
      <c r="OYS315" s="3"/>
      <c r="OYT315" s="3"/>
      <c r="OYU315" s="3"/>
      <c r="OYV315" s="3"/>
      <c r="OYW315" s="3"/>
      <c r="OYX315" s="3"/>
      <c r="OYY315" s="3"/>
      <c r="OYZ315" s="3"/>
      <c r="OZA315" s="3"/>
      <c r="OZB315" s="3"/>
      <c r="OZC315" s="3"/>
      <c r="OZD315" s="3"/>
      <c r="OZE315" s="3"/>
      <c r="OZF315" s="3"/>
      <c r="OZG315" s="3"/>
      <c r="OZH315" s="3"/>
      <c r="OZI315" s="3"/>
      <c r="OZJ315" s="3"/>
      <c r="OZK315" s="3"/>
      <c r="OZL315" s="3"/>
      <c r="OZM315" s="3"/>
      <c r="OZN315" s="3"/>
      <c r="OZO315" s="3"/>
      <c r="OZP315" s="3"/>
      <c r="OZQ315" s="3"/>
      <c r="OZR315" s="3"/>
      <c r="OZS315" s="3"/>
      <c r="OZT315" s="3"/>
      <c r="OZU315" s="3"/>
      <c r="OZV315" s="3"/>
      <c r="OZW315" s="3"/>
      <c r="OZX315" s="3"/>
      <c r="OZY315" s="3"/>
      <c r="OZZ315" s="3"/>
      <c r="PAA315" s="3"/>
      <c r="PAB315" s="3"/>
      <c r="PAC315" s="3"/>
      <c r="PAD315" s="3"/>
      <c r="PAE315" s="3"/>
      <c r="PAF315" s="3"/>
      <c r="PAG315" s="3"/>
      <c r="PAH315" s="3"/>
      <c r="PAI315" s="3"/>
      <c r="PAJ315" s="3"/>
      <c r="PAK315" s="3"/>
      <c r="PAL315" s="3"/>
      <c r="PAM315" s="3"/>
      <c r="PAN315" s="3"/>
      <c r="PAO315" s="3"/>
      <c r="PAP315" s="3"/>
      <c r="PAQ315" s="3"/>
      <c r="PAR315" s="3"/>
      <c r="PAS315" s="3"/>
      <c r="PAT315" s="3"/>
      <c r="PAU315" s="3"/>
      <c r="PAV315" s="3"/>
      <c r="PAW315" s="3"/>
      <c r="PAX315" s="3"/>
      <c r="PAY315" s="3"/>
      <c r="PAZ315" s="3"/>
      <c r="PBA315" s="3"/>
      <c r="PBB315" s="3"/>
      <c r="PBC315" s="3"/>
      <c r="PBD315" s="3"/>
      <c r="PBE315" s="3"/>
      <c r="PBF315" s="3"/>
      <c r="PBG315" s="3"/>
      <c r="PBH315" s="3"/>
      <c r="PBI315" s="3"/>
      <c r="PBJ315" s="3"/>
      <c r="PBK315" s="3"/>
      <c r="PBL315" s="3"/>
      <c r="PBM315" s="3"/>
      <c r="PBN315" s="3"/>
      <c r="PBO315" s="3"/>
      <c r="PBP315" s="3"/>
      <c r="PBQ315" s="3"/>
      <c r="PBR315" s="3"/>
      <c r="PBS315" s="3"/>
      <c r="PBT315" s="3"/>
      <c r="PBU315" s="3"/>
      <c r="PBV315" s="3"/>
      <c r="PBW315" s="3"/>
      <c r="PBX315" s="3"/>
      <c r="PBY315" s="3"/>
      <c r="PBZ315" s="3"/>
      <c r="PCA315" s="3"/>
      <c r="PCB315" s="3"/>
      <c r="PCC315" s="3"/>
      <c r="PCD315" s="3"/>
      <c r="PCE315" s="3"/>
      <c r="PCF315" s="3"/>
      <c r="PCG315" s="3"/>
      <c r="PCH315" s="3"/>
      <c r="PCI315" s="3"/>
      <c r="PCJ315" s="3"/>
      <c r="PCK315" s="3"/>
      <c r="PCL315" s="3"/>
      <c r="PCM315" s="3"/>
      <c r="PCN315" s="3"/>
      <c r="PCO315" s="3"/>
      <c r="PCP315" s="3"/>
      <c r="PCQ315" s="3"/>
      <c r="PCR315" s="3"/>
      <c r="PCS315" s="3"/>
      <c r="PCT315" s="3"/>
      <c r="PCU315" s="3"/>
      <c r="PCV315" s="3"/>
      <c r="PCW315" s="3"/>
      <c r="PCX315" s="3"/>
      <c r="PCY315" s="3"/>
      <c r="PCZ315" s="3"/>
      <c r="PDA315" s="3"/>
      <c r="PDB315" s="3"/>
      <c r="PDC315" s="3"/>
      <c r="PDD315" s="3"/>
      <c r="PDE315" s="3"/>
      <c r="PDF315" s="3"/>
      <c r="PDG315" s="3"/>
      <c r="PDH315" s="3"/>
      <c r="PDI315" s="3"/>
      <c r="PDJ315" s="3"/>
      <c r="PDK315" s="3"/>
      <c r="PDL315" s="3"/>
      <c r="PDM315" s="3"/>
      <c r="PDN315" s="3"/>
      <c r="PDO315" s="3"/>
      <c r="PDP315" s="3"/>
      <c r="PDQ315" s="3"/>
      <c r="PDR315" s="3"/>
      <c r="PDS315" s="3"/>
      <c r="PDT315" s="3"/>
      <c r="PDU315" s="3"/>
      <c r="PDV315" s="3"/>
      <c r="PDW315" s="3"/>
      <c r="PDX315" s="3"/>
      <c r="PDY315" s="3"/>
      <c r="PDZ315" s="3"/>
      <c r="PEA315" s="3"/>
      <c r="PEB315" s="3"/>
      <c r="PEC315" s="3"/>
      <c r="PED315" s="3"/>
      <c r="PEE315" s="3"/>
      <c r="PEF315" s="3"/>
      <c r="PEG315" s="3"/>
      <c r="PEH315" s="3"/>
      <c r="PEI315" s="3"/>
      <c r="PEJ315" s="3"/>
      <c r="PEK315" s="3"/>
      <c r="PEL315" s="3"/>
      <c r="PEM315" s="3"/>
      <c r="PEN315" s="3"/>
      <c r="PEO315" s="3"/>
      <c r="PEP315" s="3"/>
      <c r="PEQ315" s="3"/>
      <c r="PER315" s="3"/>
      <c r="PES315" s="3"/>
      <c r="PET315" s="3"/>
      <c r="PEU315" s="3"/>
      <c r="PEV315" s="3"/>
      <c r="PEW315" s="3"/>
      <c r="PEX315" s="3"/>
      <c r="PEY315" s="3"/>
      <c r="PEZ315" s="3"/>
      <c r="PFA315" s="3"/>
      <c r="PFB315" s="3"/>
      <c r="PFC315" s="3"/>
      <c r="PFD315" s="3"/>
      <c r="PFE315" s="3"/>
      <c r="PFF315" s="3"/>
      <c r="PFG315" s="3"/>
      <c r="PFH315" s="3"/>
      <c r="PFI315" s="3"/>
      <c r="PFJ315" s="3"/>
      <c r="PFK315" s="3"/>
      <c r="PFL315" s="3"/>
      <c r="PFM315" s="3"/>
      <c r="PFN315" s="3"/>
      <c r="PFO315" s="3"/>
      <c r="PFP315" s="3"/>
      <c r="PFQ315" s="3"/>
      <c r="PFR315" s="3"/>
      <c r="PFS315" s="3"/>
      <c r="PFT315" s="3"/>
      <c r="PFU315" s="3"/>
      <c r="PFV315" s="3"/>
      <c r="PFW315" s="3"/>
      <c r="PFX315" s="3"/>
      <c r="PFY315" s="3"/>
      <c r="PFZ315" s="3"/>
      <c r="PGA315" s="3"/>
      <c r="PGB315" s="3"/>
      <c r="PGC315" s="3"/>
      <c r="PGD315" s="3"/>
      <c r="PGE315" s="3"/>
      <c r="PGF315" s="3"/>
      <c r="PGG315" s="3"/>
      <c r="PGH315" s="3"/>
      <c r="PGI315" s="3"/>
      <c r="PGJ315" s="3"/>
      <c r="PGK315" s="3"/>
      <c r="PGL315" s="3"/>
      <c r="PGM315" s="3"/>
      <c r="PGN315" s="3"/>
      <c r="PGO315" s="3"/>
      <c r="PGP315" s="3"/>
      <c r="PGQ315" s="3"/>
      <c r="PGR315" s="3"/>
      <c r="PGS315" s="3"/>
      <c r="PGT315" s="3"/>
      <c r="PGU315" s="3"/>
      <c r="PGV315" s="3"/>
      <c r="PGW315" s="3"/>
      <c r="PGX315" s="3"/>
      <c r="PGY315" s="3"/>
      <c r="PGZ315" s="3"/>
      <c r="PHA315" s="3"/>
      <c r="PHB315" s="3"/>
      <c r="PHC315" s="3"/>
      <c r="PHD315" s="3"/>
      <c r="PHE315" s="3"/>
      <c r="PHF315" s="3"/>
      <c r="PHG315" s="3"/>
      <c r="PHH315" s="3"/>
      <c r="PHI315" s="3"/>
      <c r="PHJ315" s="3"/>
      <c r="PHK315" s="3"/>
      <c r="PHL315" s="3"/>
      <c r="PHM315" s="3"/>
      <c r="PHN315" s="3"/>
      <c r="PHO315" s="3"/>
      <c r="PHP315" s="3"/>
      <c r="PHQ315" s="3"/>
      <c r="PHR315" s="3"/>
      <c r="PHS315" s="3"/>
      <c r="PHT315" s="3"/>
      <c r="PHU315" s="3"/>
      <c r="PHV315" s="3"/>
      <c r="PHW315" s="3"/>
      <c r="PHX315" s="3"/>
      <c r="PHY315" s="3"/>
      <c r="PHZ315" s="3"/>
      <c r="PIA315" s="3"/>
      <c r="PIB315" s="3"/>
      <c r="PIC315" s="3"/>
      <c r="PID315" s="3"/>
      <c r="PIE315" s="3"/>
      <c r="PIF315" s="3"/>
      <c r="PIG315" s="3"/>
      <c r="PIH315" s="3"/>
      <c r="PII315" s="3"/>
      <c r="PIJ315" s="3"/>
      <c r="PIK315" s="3"/>
      <c r="PIL315" s="3"/>
      <c r="PIM315" s="3"/>
      <c r="PIN315" s="3"/>
      <c r="PIO315" s="3"/>
      <c r="PIP315" s="3"/>
      <c r="PIQ315" s="3"/>
      <c r="PIR315" s="3"/>
      <c r="PIS315" s="3"/>
      <c r="PIT315" s="3"/>
      <c r="PIU315" s="3"/>
      <c r="PIV315" s="3"/>
      <c r="PIW315" s="3"/>
      <c r="PIX315" s="3"/>
      <c r="PIY315" s="3"/>
      <c r="PIZ315" s="3"/>
      <c r="PJA315" s="3"/>
      <c r="PJB315" s="3"/>
      <c r="PJC315" s="3"/>
      <c r="PJD315" s="3"/>
      <c r="PJE315" s="3"/>
      <c r="PJF315" s="3"/>
      <c r="PJG315" s="3"/>
      <c r="PJH315" s="3"/>
      <c r="PJI315" s="3"/>
      <c r="PJJ315" s="3"/>
      <c r="PJK315" s="3"/>
      <c r="PJL315" s="3"/>
      <c r="PJM315" s="3"/>
      <c r="PJN315" s="3"/>
      <c r="PJO315" s="3"/>
      <c r="PJP315" s="3"/>
      <c r="PJQ315" s="3"/>
      <c r="PJR315" s="3"/>
      <c r="PJS315" s="3"/>
      <c r="PJT315" s="3"/>
      <c r="PJU315" s="3"/>
      <c r="PJV315" s="3"/>
      <c r="PJW315" s="3"/>
      <c r="PJX315" s="3"/>
      <c r="PJY315" s="3"/>
      <c r="PJZ315" s="3"/>
      <c r="PKA315" s="3"/>
      <c r="PKB315" s="3"/>
      <c r="PKC315" s="3"/>
      <c r="PKD315" s="3"/>
      <c r="PKE315" s="3"/>
      <c r="PKF315" s="3"/>
      <c r="PKG315" s="3"/>
      <c r="PKH315" s="3"/>
      <c r="PKI315" s="3"/>
      <c r="PKJ315" s="3"/>
      <c r="PKK315" s="3"/>
      <c r="PKL315" s="3"/>
      <c r="PKM315" s="3"/>
      <c r="PKN315" s="3"/>
      <c r="PKO315" s="3"/>
      <c r="PKP315" s="3"/>
      <c r="PKQ315" s="3"/>
      <c r="PKR315" s="3"/>
      <c r="PKS315" s="3"/>
      <c r="PKT315" s="3"/>
      <c r="PKU315" s="3"/>
      <c r="PKV315" s="3"/>
      <c r="PKW315" s="3"/>
      <c r="PKX315" s="3"/>
      <c r="PKY315" s="3"/>
      <c r="PKZ315" s="3"/>
      <c r="PLA315" s="3"/>
      <c r="PLB315" s="3"/>
      <c r="PLC315" s="3"/>
      <c r="PLD315" s="3"/>
      <c r="PLE315" s="3"/>
      <c r="PLF315" s="3"/>
      <c r="PLG315" s="3"/>
      <c r="PLH315" s="3"/>
      <c r="PLI315" s="3"/>
      <c r="PLJ315" s="3"/>
      <c r="PLK315" s="3"/>
      <c r="PLL315" s="3"/>
      <c r="PLM315" s="3"/>
      <c r="PLN315" s="3"/>
      <c r="PLO315" s="3"/>
      <c r="PLP315" s="3"/>
      <c r="PLQ315" s="3"/>
      <c r="PLR315" s="3"/>
      <c r="PLS315" s="3"/>
      <c r="PLT315" s="3"/>
      <c r="PLU315" s="3"/>
      <c r="PLV315" s="3"/>
      <c r="PLW315" s="3"/>
      <c r="PLX315" s="3"/>
      <c r="PLY315" s="3"/>
      <c r="PLZ315" s="3"/>
      <c r="PMA315" s="3"/>
      <c r="PMB315" s="3"/>
      <c r="PMC315" s="3"/>
      <c r="PMD315" s="3"/>
      <c r="PME315" s="3"/>
      <c r="PMF315" s="3"/>
      <c r="PMG315" s="3"/>
      <c r="PMH315" s="3"/>
      <c r="PMI315" s="3"/>
      <c r="PMJ315" s="3"/>
      <c r="PMK315" s="3"/>
      <c r="PML315" s="3"/>
      <c r="PMM315" s="3"/>
      <c r="PMN315" s="3"/>
      <c r="PMO315" s="3"/>
      <c r="PMP315" s="3"/>
      <c r="PMQ315" s="3"/>
      <c r="PMR315" s="3"/>
      <c r="PMS315" s="3"/>
      <c r="PMT315" s="3"/>
      <c r="PMU315" s="3"/>
      <c r="PMV315" s="3"/>
      <c r="PMW315" s="3"/>
      <c r="PMX315" s="3"/>
      <c r="PMY315" s="3"/>
      <c r="PMZ315" s="3"/>
      <c r="PNA315" s="3"/>
      <c r="PNB315" s="3"/>
      <c r="PNC315" s="3"/>
      <c r="PND315" s="3"/>
      <c r="PNE315" s="3"/>
      <c r="PNF315" s="3"/>
      <c r="PNG315" s="3"/>
      <c r="PNH315" s="3"/>
      <c r="PNI315" s="3"/>
      <c r="PNJ315" s="3"/>
      <c r="PNK315" s="3"/>
      <c r="PNL315" s="3"/>
      <c r="PNM315" s="3"/>
      <c r="PNN315" s="3"/>
      <c r="PNO315" s="3"/>
      <c r="PNP315" s="3"/>
      <c r="PNQ315" s="3"/>
      <c r="PNR315" s="3"/>
      <c r="PNS315" s="3"/>
      <c r="PNT315" s="3"/>
      <c r="PNU315" s="3"/>
      <c r="PNV315" s="3"/>
      <c r="PNW315" s="3"/>
      <c r="PNX315" s="3"/>
      <c r="PNY315" s="3"/>
      <c r="PNZ315" s="3"/>
      <c r="POA315" s="3"/>
      <c r="POB315" s="3"/>
      <c r="POC315" s="3"/>
      <c r="POD315" s="3"/>
      <c r="POE315" s="3"/>
      <c r="POF315" s="3"/>
      <c r="POG315" s="3"/>
      <c r="POH315" s="3"/>
      <c r="POI315" s="3"/>
      <c r="POJ315" s="3"/>
      <c r="POK315" s="3"/>
      <c r="POL315" s="3"/>
      <c r="POM315" s="3"/>
      <c r="PON315" s="3"/>
      <c r="POO315" s="3"/>
      <c r="POP315" s="3"/>
      <c r="POQ315" s="3"/>
      <c r="POR315" s="3"/>
      <c r="POS315" s="3"/>
      <c r="POT315" s="3"/>
      <c r="POU315" s="3"/>
      <c r="POV315" s="3"/>
      <c r="POW315" s="3"/>
      <c r="POX315" s="3"/>
      <c r="POY315" s="3"/>
      <c r="POZ315" s="3"/>
      <c r="PPA315" s="3"/>
      <c r="PPB315" s="3"/>
      <c r="PPC315" s="3"/>
      <c r="PPD315" s="3"/>
      <c r="PPE315" s="3"/>
      <c r="PPF315" s="3"/>
      <c r="PPG315" s="3"/>
      <c r="PPH315" s="3"/>
      <c r="PPI315" s="3"/>
      <c r="PPJ315" s="3"/>
      <c r="PPK315" s="3"/>
      <c r="PPL315" s="3"/>
      <c r="PPM315" s="3"/>
      <c r="PPN315" s="3"/>
      <c r="PPO315" s="3"/>
      <c r="PPP315" s="3"/>
      <c r="PPQ315" s="3"/>
      <c r="PPR315" s="3"/>
      <c r="PPS315" s="3"/>
      <c r="PPT315" s="3"/>
      <c r="PPU315" s="3"/>
      <c r="PPV315" s="3"/>
      <c r="PPW315" s="3"/>
      <c r="PPX315" s="3"/>
      <c r="PPY315" s="3"/>
      <c r="PPZ315" s="3"/>
      <c r="PQA315" s="3"/>
      <c r="PQB315" s="3"/>
      <c r="PQC315" s="3"/>
      <c r="PQD315" s="3"/>
      <c r="PQE315" s="3"/>
      <c r="PQF315" s="3"/>
      <c r="PQG315" s="3"/>
      <c r="PQH315" s="3"/>
      <c r="PQI315" s="3"/>
      <c r="PQJ315" s="3"/>
      <c r="PQK315" s="3"/>
      <c r="PQL315" s="3"/>
      <c r="PQM315" s="3"/>
      <c r="PQN315" s="3"/>
      <c r="PQO315" s="3"/>
      <c r="PQP315" s="3"/>
      <c r="PQQ315" s="3"/>
      <c r="PQR315" s="3"/>
      <c r="PQS315" s="3"/>
      <c r="PQT315" s="3"/>
      <c r="PQU315" s="3"/>
      <c r="PQV315" s="3"/>
      <c r="PQW315" s="3"/>
      <c r="PQX315" s="3"/>
      <c r="PQY315" s="3"/>
      <c r="PQZ315" s="3"/>
      <c r="PRA315" s="3"/>
      <c r="PRB315" s="3"/>
      <c r="PRC315" s="3"/>
      <c r="PRD315" s="3"/>
      <c r="PRE315" s="3"/>
      <c r="PRF315" s="3"/>
      <c r="PRG315" s="3"/>
      <c r="PRH315" s="3"/>
      <c r="PRI315" s="3"/>
      <c r="PRJ315" s="3"/>
      <c r="PRK315" s="3"/>
      <c r="PRL315" s="3"/>
      <c r="PRM315" s="3"/>
      <c r="PRN315" s="3"/>
      <c r="PRO315" s="3"/>
      <c r="PRP315" s="3"/>
      <c r="PRQ315" s="3"/>
      <c r="PRR315" s="3"/>
      <c r="PRS315" s="3"/>
      <c r="PRT315" s="3"/>
      <c r="PRU315" s="3"/>
      <c r="PRV315" s="3"/>
      <c r="PRW315" s="3"/>
      <c r="PRX315" s="3"/>
      <c r="PRY315" s="3"/>
      <c r="PRZ315" s="3"/>
      <c r="PSA315" s="3"/>
      <c r="PSB315" s="3"/>
      <c r="PSC315" s="3"/>
      <c r="PSD315" s="3"/>
      <c r="PSE315" s="3"/>
      <c r="PSF315" s="3"/>
      <c r="PSG315" s="3"/>
      <c r="PSH315" s="3"/>
      <c r="PSI315" s="3"/>
      <c r="PSJ315" s="3"/>
      <c r="PSK315" s="3"/>
      <c r="PSL315" s="3"/>
      <c r="PSM315" s="3"/>
      <c r="PSN315" s="3"/>
      <c r="PSO315" s="3"/>
      <c r="PSP315" s="3"/>
      <c r="PSQ315" s="3"/>
      <c r="PSR315" s="3"/>
      <c r="PSS315" s="3"/>
      <c r="PST315" s="3"/>
      <c r="PSU315" s="3"/>
      <c r="PSV315" s="3"/>
      <c r="PSW315" s="3"/>
      <c r="PSX315" s="3"/>
      <c r="PSY315" s="3"/>
      <c r="PSZ315" s="3"/>
      <c r="PTA315" s="3"/>
      <c r="PTB315" s="3"/>
      <c r="PTC315" s="3"/>
      <c r="PTD315" s="3"/>
      <c r="PTE315" s="3"/>
      <c r="PTF315" s="3"/>
      <c r="PTG315" s="3"/>
      <c r="PTH315" s="3"/>
      <c r="PTI315" s="3"/>
      <c r="PTJ315" s="3"/>
      <c r="PTK315" s="3"/>
      <c r="PTL315" s="3"/>
      <c r="PTM315" s="3"/>
      <c r="PTN315" s="3"/>
      <c r="PTO315" s="3"/>
      <c r="PTP315" s="3"/>
      <c r="PTQ315" s="3"/>
      <c r="PTR315" s="3"/>
      <c r="PTS315" s="3"/>
      <c r="PTT315" s="3"/>
      <c r="PTU315" s="3"/>
      <c r="PTV315" s="3"/>
      <c r="PTW315" s="3"/>
      <c r="PTX315" s="3"/>
      <c r="PTY315" s="3"/>
      <c r="PTZ315" s="3"/>
      <c r="PUA315" s="3"/>
      <c r="PUB315" s="3"/>
      <c r="PUC315" s="3"/>
      <c r="PUD315" s="3"/>
      <c r="PUE315" s="3"/>
      <c r="PUF315" s="3"/>
      <c r="PUG315" s="3"/>
      <c r="PUH315" s="3"/>
      <c r="PUI315" s="3"/>
      <c r="PUJ315" s="3"/>
      <c r="PUK315" s="3"/>
      <c r="PUL315" s="3"/>
      <c r="PUM315" s="3"/>
      <c r="PUN315" s="3"/>
      <c r="PUO315" s="3"/>
      <c r="PUP315" s="3"/>
      <c r="PUQ315" s="3"/>
      <c r="PUR315" s="3"/>
      <c r="PUS315" s="3"/>
      <c r="PUT315" s="3"/>
      <c r="PUU315" s="3"/>
      <c r="PUV315" s="3"/>
      <c r="PUW315" s="3"/>
      <c r="PUX315" s="3"/>
      <c r="PUY315" s="3"/>
      <c r="PUZ315" s="3"/>
      <c r="PVA315" s="3"/>
      <c r="PVB315" s="3"/>
      <c r="PVC315" s="3"/>
      <c r="PVD315" s="3"/>
      <c r="PVE315" s="3"/>
      <c r="PVF315" s="3"/>
      <c r="PVG315" s="3"/>
      <c r="PVH315" s="3"/>
      <c r="PVI315" s="3"/>
      <c r="PVJ315" s="3"/>
      <c r="PVK315" s="3"/>
      <c r="PVL315" s="3"/>
      <c r="PVM315" s="3"/>
      <c r="PVN315" s="3"/>
      <c r="PVO315" s="3"/>
      <c r="PVP315" s="3"/>
      <c r="PVQ315" s="3"/>
      <c r="PVR315" s="3"/>
      <c r="PVS315" s="3"/>
      <c r="PVT315" s="3"/>
      <c r="PVU315" s="3"/>
      <c r="PVV315" s="3"/>
      <c r="PVW315" s="3"/>
      <c r="PVX315" s="3"/>
      <c r="PVY315" s="3"/>
      <c r="PVZ315" s="3"/>
      <c r="PWA315" s="3"/>
      <c r="PWB315" s="3"/>
      <c r="PWC315" s="3"/>
      <c r="PWD315" s="3"/>
      <c r="PWE315" s="3"/>
      <c r="PWF315" s="3"/>
      <c r="PWG315" s="3"/>
      <c r="PWH315" s="3"/>
      <c r="PWI315" s="3"/>
      <c r="PWJ315" s="3"/>
      <c r="PWK315" s="3"/>
      <c r="PWL315" s="3"/>
      <c r="PWM315" s="3"/>
      <c r="PWN315" s="3"/>
      <c r="PWO315" s="3"/>
      <c r="PWP315" s="3"/>
      <c r="PWQ315" s="3"/>
      <c r="PWR315" s="3"/>
      <c r="PWS315" s="3"/>
      <c r="PWT315" s="3"/>
      <c r="PWU315" s="3"/>
      <c r="PWV315" s="3"/>
      <c r="PWW315" s="3"/>
      <c r="PWX315" s="3"/>
      <c r="PWY315" s="3"/>
      <c r="PWZ315" s="3"/>
      <c r="PXA315" s="3"/>
      <c r="PXB315" s="3"/>
      <c r="PXC315" s="3"/>
      <c r="PXD315" s="3"/>
      <c r="PXE315" s="3"/>
      <c r="PXF315" s="3"/>
      <c r="PXG315" s="3"/>
      <c r="PXH315" s="3"/>
      <c r="PXI315" s="3"/>
      <c r="PXJ315" s="3"/>
      <c r="PXK315" s="3"/>
      <c r="PXL315" s="3"/>
      <c r="PXM315" s="3"/>
      <c r="PXN315" s="3"/>
      <c r="PXO315" s="3"/>
      <c r="PXP315" s="3"/>
      <c r="PXQ315" s="3"/>
      <c r="PXR315" s="3"/>
      <c r="PXS315" s="3"/>
      <c r="PXT315" s="3"/>
      <c r="PXU315" s="3"/>
      <c r="PXV315" s="3"/>
      <c r="PXW315" s="3"/>
      <c r="PXX315" s="3"/>
      <c r="PXY315" s="3"/>
      <c r="PXZ315" s="3"/>
      <c r="PYA315" s="3"/>
      <c r="PYB315" s="3"/>
      <c r="PYC315" s="3"/>
      <c r="PYD315" s="3"/>
      <c r="PYE315" s="3"/>
      <c r="PYF315" s="3"/>
      <c r="PYG315" s="3"/>
      <c r="PYH315" s="3"/>
      <c r="PYI315" s="3"/>
      <c r="PYJ315" s="3"/>
      <c r="PYK315" s="3"/>
      <c r="PYL315" s="3"/>
      <c r="PYM315" s="3"/>
      <c r="PYN315" s="3"/>
      <c r="PYO315" s="3"/>
      <c r="PYP315" s="3"/>
      <c r="PYQ315" s="3"/>
      <c r="PYR315" s="3"/>
      <c r="PYS315" s="3"/>
      <c r="PYT315" s="3"/>
      <c r="PYU315" s="3"/>
      <c r="PYV315" s="3"/>
      <c r="PYW315" s="3"/>
      <c r="PYX315" s="3"/>
      <c r="PYY315" s="3"/>
      <c r="PYZ315" s="3"/>
      <c r="PZA315" s="3"/>
      <c r="PZB315" s="3"/>
      <c r="PZC315" s="3"/>
      <c r="PZD315" s="3"/>
      <c r="PZE315" s="3"/>
      <c r="PZF315" s="3"/>
      <c r="PZG315" s="3"/>
      <c r="PZH315" s="3"/>
      <c r="PZI315" s="3"/>
      <c r="PZJ315" s="3"/>
      <c r="PZK315" s="3"/>
      <c r="PZL315" s="3"/>
      <c r="PZM315" s="3"/>
      <c r="PZN315" s="3"/>
      <c r="PZO315" s="3"/>
      <c r="PZP315" s="3"/>
      <c r="PZQ315" s="3"/>
      <c r="PZR315" s="3"/>
      <c r="PZS315" s="3"/>
      <c r="PZT315" s="3"/>
      <c r="PZU315" s="3"/>
      <c r="PZV315" s="3"/>
      <c r="PZW315" s="3"/>
      <c r="PZX315" s="3"/>
      <c r="PZY315" s="3"/>
      <c r="PZZ315" s="3"/>
      <c r="QAA315" s="3"/>
      <c r="QAB315" s="3"/>
      <c r="QAC315" s="3"/>
      <c r="QAD315" s="3"/>
      <c r="QAE315" s="3"/>
      <c r="QAF315" s="3"/>
      <c r="QAG315" s="3"/>
      <c r="QAH315" s="3"/>
      <c r="QAI315" s="3"/>
      <c r="QAJ315" s="3"/>
      <c r="QAK315" s="3"/>
      <c r="QAL315" s="3"/>
      <c r="QAM315" s="3"/>
      <c r="QAN315" s="3"/>
      <c r="QAO315" s="3"/>
      <c r="QAP315" s="3"/>
      <c r="QAQ315" s="3"/>
      <c r="QAR315" s="3"/>
      <c r="QAS315" s="3"/>
      <c r="QAT315" s="3"/>
      <c r="QAU315" s="3"/>
      <c r="QAV315" s="3"/>
      <c r="QAW315" s="3"/>
      <c r="QAX315" s="3"/>
      <c r="QAY315" s="3"/>
      <c r="QAZ315" s="3"/>
      <c r="QBA315" s="3"/>
      <c r="QBB315" s="3"/>
      <c r="QBC315" s="3"/>
      <c r="QBD315" s="3"/>
      <c r="QBE315" s="3"/>
      <c r="QBF315" s="3"/>
      <c r="QBG315" s="3"/>
      <c r="QBH315" s="3"/>
      <c r="QBI315" s="3"/>
      <c r="QBJ315" s="3"/>
      <c r="QBK315" s="3"/>
      <c r="QBL315" s="3"/>
      <c r="QBM315" s="3"/>
      <c r="QBN315" s="3"/>
      <c r="QBO315" s="3"/>
      <c r="QBP315" s="3"/>
      <c r="QBQ315" s="3"/>
      <c r="QBR315" s="3"/>
      <c r="QBS315" s="3"/>
      <c r="QBT315" s="3"/>
      <c r="QBU315" s="3"/>
      <c r="QBV315" s="3"/>
      <c r="QBW315" s="3"/>
      <c r="QBX315" s="3"/>
      <c r="QBY315" s="3"/>
      <c r="QBZ315" s="3"/>
      <c r="QCA315" s="3"/>
      <c r="QCB315" s="3"/>
      <c r="QCC315" s="3"/>
      <c r="QCD315" s="3"/>
      <c r="QCE315" s="3"/>
      <c r="QCF315" s="3"/>
      <c r="QCG315" s="3"/>
      <c r="QCH315" s="3"/>
      <c r="QCI315" s="3"/>
      <c r="QCJ315" s="3"/>
      <c r="QCK315" s="3"/>
      <c r="QCL315" s="3"/>
      <c r="QCM315" s="3"/>
      <c r="QCN315" s="3"/>
      <c r="QCO315" s="3"/>
      <c r="QCP315" s="3"/>
      <c r="QCQ315" s="3"/>
      <c r="QCR315" s="3"/>
      <c r="QCS315" s="3"/>
      <c r="QCT315" s="3"/>
      <c r="QCU315" s="3"/>
      <c r="QCV315" s="3"/>
      <c r="QCW315" s="3"/>
      <c r="QCX315" s="3"/>
      <c r="QCY315" s="3"/>
      <c r="QCZ315" s="3"/>
      <c r="QDA315" s="3"/>
      <c r="QDB315" s="3"/>
      <c r="QDC315" s="3"/>
      <c r="QDD315" s="3"/>
      <c r="QDE315" s="3"/>
      <c r="QDF315" s="3"/>
      <c r="QDG315" s="3"/>
      <c r="QDH315" s="3"/>
      <c r="QDI315" s="3"/>
      <c r="QDJ315" s="3"/>
      <c r="QDK315" s="3"/>
      <c r="QDL315" s="3"/>
      <c r="QDM315" s="3"/>
      <c r="QDN315" s="3"/>
      <c r="QDO315" s="3"/>
      <c r="QDP315" s="3"/>
      <c r="QDQ315" s="3"/>
      <c r="QDR315" s="3"/>
      <c r="QDS315" s="3"/>
      <c r="QDT315" s="3"/>
      <c r="QDU315" s="3"/>
      <c r="QDV315" s="3"/>
      <c r="QDW315" s="3"/>
      <c r="QDX315" s="3"/>
      <c r="QDY315" s="3"/>
      <c r="QDZ315" s="3"/>
      <c r="QEA315" s="3"/>
      <c r="QEB315" s="3"/>
      <c r="QEC315" s="3"/>
      <c r="QED315" s="3"/>
      <c r="QEE315" s="3"/>
      <c r="QEF315" s="3"/>
      <c r="QEG315" s="3"/>
      <c r="QEH315" s="3"/>
      <c r="QEI315" s="3"/>
      <c r="QEJ315" s="3"/>
      <c r="QEK315" s="3"/>
      <c r="QEL315" s="3"/>
      <c r="QEM315" s="3"/>
      <c r="QEN315" s="3"/>
      <c r="QEO315" s="3"/>
      <c r="QEP315" s="3"/>
      <c r="QEQ315" s="3"/>
      <c r="QER315" s="3"/>
      <c r="QES315" s="3"/>
      <c r="QET315" s="3"/>
      <c r="QEU315" s="3"/>
      <c r="QEV315" s="3"/>
      <c r="QEW315" s="3"/>
      <c r="QEX315" s="3"/>
      <c r="QEY315" s="3"/>
      <c r="QEZ315" s="3"/>
      <c r="QFA315" s="3"/>
      <c r="QFB315" s="3"/>
      <c r="QFC315" s="3"/>
      <c r="QFD315" s="3"/>
      <c r="QFE315" s="3"/>
      <c r="QFF315" s="3"/>
      <c r="QFG315" s="3"/>
      <c r="QFH315" s="3"/>
      <c r="QFI315" s="3"/>
      <c r="QFJ315" s="3"/>
      <c r="QFK315" s="3"/>
      <c r="QFL315" s="3"/>
      <c r="QFM315" s="3"/>
      <c r="QFN315" s="3"/>
      <c r="QFO315" s="3"/>
      <c r="QFP315" s="3"/>
      <c r="QFQ315" s="3"/>
      <c r="QFR315" s="3"/>
      <c r="QFS315" s="3"/>
      <c r="QFT315" s="3"/>
      <c r="QFU315" s="3"/>
      <c r="QFV315" s="3"/>
      <c r="QFW315" s="3"/>
      <c r="QFX315" s="3"/>
      <c r="QFY315" s="3"/>
      <c r="QFZ315" s="3"/>
      <c r="QGA315" s="3"/>
      <c r="QGB315" s="3"/>
      <c r="QGC315" s="3"/>
      <c r="QGD315" s="3"/>
      <c r="QGE315" s="3"/>
      <c r="QGF315" s="3"/>
      <c r="QGG315" s="3"/>
      <c r="QGH315" s="3"/>
      <c r="QGI315" s="3"/>
      <c r="QGJ315" s="3"/>
      <c r="QGK315" s="3"/>
      <c r="QGL315" s="3"/>
      <c r="QGM315" s="3"/>
      <c r="QGN315" s="3"/>
      <c r="QGO315" s="3"/>
      <c r="QGP315" s="3"/>
      <c r="QGQ315" s="3"/>
      <c r="QGR315" s="3"/>
      <c r="QGS315" s="3"/>
      <c r="QGT315" s="3"/>
      <c r="QGU315" s="3"/>
      <c r="QGV315" s="3"/>
      <c r="QGW315" s="3"/>
      <c r="QGX315" s="3"/>
      <c r="QGY315" s="3"/>
      <c r="QGZ315" s="3"/>
      <c r="QHA315" s="3"/>
      <c r="QHB315" s="3"/>
      <c r="QHC315" s="3"/>
      <c r="QHD315" s="3"/>
      <c r="QHE315" s="3"/>
      <c r="QHF315" s="3"/>
      <c r="QHG315" s="3"/>
      <c r="QHH315" s="3"/>
      <c r="QHI315" s="3"/>
      <c r="QHJ315" s="3"/>
      <c r="QHK315" s="3"/>
      <c r="QHL315" s="3"/>
      <c r="QHM315" s="3"/>
      <c r="QHN315" s="3"/>
      <c r="QHO315" s="3"/>
      <c r="QHP315" s="3"/>
      <c r="QHQ315" s="3"/>
      <c r="QHR315" s="3"/>
      <c r="QHS315" s="3"/>
      <c r="QHT315" s="3"/>
      <c r="QHU315" s="3"/>
      <c r="QHV315" s="3"/>
      <c r="QHW315" s="3"/>
      <c r="QHX315" s="3"/>
      <c r="QHY315" s="3"/>
      <c r="QHZ315" s="3"/>
      <c r="QIA315" s="3"/>
      <c r="QIB315" s="3"/>
      <c r="QIC315" s="3"/>
      <c r="QID315" s="3"/>
      <c r="QIE315" s="3"/>
      <c r="QIF315" s="3"/>
      <c r="QIG315" s="3"/>
      <c r="QIH315" s="3"/>
      <c r="QII315" s="3"/>
      <c r="QIJ315" s="3"/>
      <c r="QIK315" s="3"/>
      <c r="QIL315" s="3"/>
      <c r="QIM315" s="3"/>
      <c r="QIN315" s="3"/>
      <c r="QIO315" s="3"/>
      <c r="QIP315" s="3"/>
      <c r="QIQ315" s="3"/>
      <c r="QIR315" s="3"/>
      <c r="QIS315" s="3"/>
      <c r="QIT315" s="3"/>
      <c r="QIU315" s="3"/>
      <c r="QIV315" s="3"/>
      <c r="QIW315" s="3"/>
      <c r="QIX315" s="3"/>
      <c r="QIY315" s="3"/>
      <c r="QIZ315" s="3"/>
      <c r="QJA315" s="3"/>
      <c r="QJB315" s="3"/>
      <c r="QJC315" s="3"/>
      <c r="QJD315" s="3"/>
      <c r="QJE315" s="3"/>
      <c r="QJF315" s="3"/>
      <c r="QJG315" s="3"/>
      <c r="QJH315" s="3"/>
      <c r="QJI315" s="3"/>
      <c r="QJJ315" s="3"/>
      <c r="QJK315" s="3"/>
      <c r="QJL315" s="3"/>
      <c r="QJM315" s="3"/>
      <c r="QJN315" s="3"/>
      <c r="QJO315" s="3"/>
      <c r="QJP315" s="3"/>
      <c r="QJQ315" s="3"/>
      <c r="QJR315" s="3"/>
      <c r="QJS315" s="3"/>
      <c r="QJT315" s="3"/>
      <c r="QJU315" s="3"/>
      <c r="QJV315" s="3"/>
      <c r="QJW315" s="3"/>
      <c r="QJX315" s="3"/>
      <c r="QJY315" s="3"/>
      <c r="QJZ315" s="3"/>
      <c r="QKA315" s="3"/>
      <c r="QKB315" s="3"/>
      <c r="QKC315" s="3"/>
      <c r="QKD315" s="3"/>
      <c r="QKE315" s="3"/>
      <c r="QKF315" s="3"/>
      <c r="QKG315" s="3"/>
      <c r="QKH315" s="3"/>
      <c r="QKI315" s="3"/>
      <c r="QKJ315" s="3"/>
      <c r="QKK315" s="3"/>
      <c r="QKL315" s="3"/>
      <c r="QKM315" s="3"/>
      <c r="QKN315" s="3"/>
      <c r="QKO315" s="3"/>
      <c r="QKP315" s="3"/>
      <c r="QKQ315" s="3"/>
      <c r="QKR315" s="3"/>
      <c r="QKS315" s="3"/>
      <c r="QKT315" s="3"/>
      <c r="QKU315" s="3"/>
      <c r="QKV315" s="3"/>
      <c r="QKW315" s="3"/>
      <c r="QKX315" s="3"/>
      <c r="QKY315" s="3"/>
      <c r="QKZ315" s="3"/>
      <c r="QLA315" s="3"/>
      <c r="QLB315" s="3"/>
      <c r="QLC315" s="3"/>
      <c r="QLD315" s="3"/>
      <c r="QLE315" s="3"/>
      <c r="QLF315" s="3"/>
      <c r="QLG315" s="3"/>
      <c r="QLH315" s="3"/>
      <c r="QLI315" s="3"/>
      <c r="QLJ315" s="3"/>
      <c r="QLK315" s="3"/>
      <c r="QLL315" s="3"/>
      <c r="QLM315" s="3"/>
      <c r="QLN315" s="3"/>
      <c r="QLO315" s="3"/>
      <c r="QLP315" s="3"/>
      <c r="QLQ315" s="3"/>
      <c r="QLR315" s="3"/>
      <c r="QLS315" s="3"/>
      <c r="QLT315" s="3"/>
      <c r="QLU315" s="3"/>
      <c r="QLV315" s="3"/>
      <c r="QLW315" s="3"/>
      <c r="QLX315" s="3"/>
      <c r="QLY315" s="3"/>
      <c r="QLZ315" s="3"/>
      <c r="QMA315" s="3"/>
      <c r="QMB315" s="3"/>
      <c r="QMC315" s="3"/>
      <c r="QMD315" s="3"/>
      <c r="QME315" s="3"/>
      <c r="QMF315" s="3"/>
      <c r="QMG315" s="3"/>
      <c r="QMH315" s="3"/>
      <c r="QMI315" s="3"/>
      <c r="QMJ315" s="3"/>
      <c r="QMK315" s="3"/>
      <c r="QML315" s="3"/>
      <c r="QMM315" s="3"/>
      <c r="QMN315" s="3"/>
      <c r="QMO315" s="3"/>
      <c r="QMP315" s="3"/>
      <c r="QMQ315" s="3"/>
      <c r="QMR315" s="3"/>
      <c r="QMS315" s="3"/>
      <c r="QMT315" s="3"/>
      <c r="QMU315" s="3"/>
      <c r="QMV315" s="3"/>
      <c r="QMW315" s="3"/>
      <c r="QMX315" s="3"/>
      <c r="QMY315" s="3"/>
      <c r="QMZ315" s="3"/>
      <c r="QNA315" s="3"/>
      <c r="QNB315" s="3"/>
      <c r="QNC315" s="3"/>
      <c r="QND315" s="3"/>
      <c r="QNE315" s="3"/>
      <c r="QNF315" s="3"/>
      <c r="QNG315" s="3"/>
      <c r="QNH315" s="3"/>
      <c r="QNI315" s="3"/>
      <c r="QNJ315" s="3"/>
      <c r="QNK315" s="3"/>
      <c r="QNL315" s="3"/>
      <c r="QNM315" s="3"/>
      <c r="QNN315" s="3"/>
      <c r="QNO315" s="3"/>
      <c r="QNP315" s="3"/>
      <c r="QNQ315" s="3"/>
      <c r="QNR315" s="3"/>
      <c r="QNS315" s="3"/>
      <c r="QNT315" s="3"/>
      <c r="QNU315" s="3"/>
      <c r="QNV315" s="3"/>
      <c r="QNW315" s="3"/>
      <c r="QNX315" s="3"/>
      <c r="QNY315" s="3"/>
      <c r="QNZ315" s="3"/>
      <c r="QOA315" s="3"/>
      <c r="QOB315" s="3"/>
      <c r="QOC315" s="3"/>
      <c r="QOD315" s="3"/>
      <c r="QOE315" s="3"/>
      <c r="QOF315" s="3"/>
      <c r="QOG315" s="3"/>
      <c r="QOH315" s="3"/>
      <c r="QOI315" s="3"/>
      <c r="QOJ315" s="3"/>
      <c r="QOK315" s="3"/>
      <c r="QOL315" s="3"/>
      <c r="QOM315" s="3"/>
      <c r="QON315" s="3"/>
      <c r="QOO315" s="3"/>
      <c r="QOP315" s="3"/>
      <c r="QOQ315" s="3"/>
      <c r="QOR315" s="3"/>
      <c r="QOS315" s="3"/>
      <c r="QOT315" s="3"/>
      <c r="QOU315" s="3"/>
      <c r="QOV315" s="3"/>
      <c r="QOW315" s="3"/>
      <c r="QOX315" s="3"/>
      <c r="QOY315" s="3"/>
      <c r="QOZ315" s="3"/>
      <c r="QPA315" s="3"/>
      <c r="QPB315" s="3"/>
      <c r="QPC315" s="3"/>
      <c r="QPD315" s="3"/>
      <c r="QPE315" s="3"/>
      <c r="QPF315" s="3"/>
      <c r="QPG315" s="3"/>
      <c r="QPH315" s="3"/>
      <c r="QPI315" s="3"/>
      <c r="QPJ315" s="3"/>
      <c r="QPK315" s="3"/>
      <c r="QPL315" s="3"/>
      <c r="QPM315" s="3"/>
      <c r="QPN315" s="3"/>
      <c r="QPO315" s="3"/>
      <c r="QPP315" s="3"/>
      <c r="QPQ315" s="3"/>
      <c r="QPR315" s="3"/>
      <c r="QPS315" s="3"/>
      <c r="QPT315" s="3"/>
      <c r="QPU315" s="3"/>
      <c r="QPV315" s="3"/>
      <c r="QPW315" s="3"/>
      <c r="QPX315" s="3"/>
      <c r="QPY315" s="3"/>
      <c r="QPZ315" s="3"/>
      <c r="QQA315" s="3"/>
      <c r="QQB315" s="3"/>
      <c r="QQC315" s="3"/>
      <c r="QQD315" s="3"/>
      <c r="QQE315" s="3"/>
      <c r="QQF315" s="3"/>
      <c r="QQG315" s="3"/>
      <c r="QQH315" s="3"/>
      <c r="QQI315" s="3"/>
      <c r="QQJ315" s="3"/>
      <c r="QQK315" s="3"/>
      <c r="QQL315" s="3"/>
      <c r="QQM315" s="3"/>
      <c r="QQN315" s="3"/>
      <c r="QQO315" s="3"/>
      <c r="QQP315" s="3"/>
      <c r="QQQ315" s="3"/>
      <c r="QQR315" s="3"/>
      <c r="QQS315" s="3"/>
      <c r="QQT315" s="3"/>
      <c r="QQU315" s="3"/>
      <c r="QQV315" s="3"/>
      <c r="QQW315" s="3"/>
      <c r="QQX315" s="3"/>
      <c r="QQY315" s="3"/>
      <c r="QQZ315" s="3"/>
      <c r="QRA315" s="3"/>
      <c r="QRB315" s="3"/>
      <c r="QRC315" s="3"/>
      <c r="QRD315" s="3"/>
      <c r="QRE315" s="3"/>
      <c r="QRF315" s="3"/>
      <c r="QRG315" s="3"/>
      <c r="QRH315" s="3"/>
      <c r="QRI315" s="3"/>
      <c r="QRJ315" s="3"/>
      <c r="QRK315" s="3"/>
      <c r="QRL315" s="3"/>
      <c r="QRM315" s="3"/>
      <c r="QRN315" s="3"/>
      <c r="QRO315" s="3"/>
      <c r="QRP315" s="3"/>
      <c r="QRQ315" s="3"/>
      <c r="QRR315" s="3"/>
      <c r="QRS315" s="3"/>
      <c r="QRT315" s="3"/>
      <c r="QRU315" s="3"/>
      <c r="QRV315" s="3"/>
      <c r="QRW315" s="3"/>
      <c r="QRX315" s="3"/>
      <c r="QRY315" s="3"/>
      <c r="QRZ315" s="3"/>
      <c r="QSA315" s="3"/>
      <c r="QSB315" s="3"/>
      <c r="QSC315" s="3"/>
      <c r="QSD315" s="3"/>
      <c r="QSE315" s="3"/>
      <c r="QSF315" s="3"/>
      <c r="QSG315" s="3"/>
      <c r="QSH315" s="3"/>
      <c r="QSI315" s="3"/>
      <c r="QSJ315" s="3"/>
      <c r="QSK315" s="3"/>
      <c r="QSL315" s="3"/>
      <c r="QSM315" s="3"/>
      <c r="QSN315" s="3"/>
      <c r="QSO315" s="3"/>
      <c r="QSP315" s="3"/>
      <c r="QSQ315" s="3"/>
      <c r="QSR315" s="3"/>
      <c r="QSS315" s="3"/>
      <c r="QST315" s="3"/>
      <c r="QSU315" s="3"/>
      <c r="QSV315" s="3"/>
      <c r="QSW315" s="3"/>
      <c r="QSX315" s="3"/>
      <c r="QSY315" s="3"/>
      <c r="QSZ315" s="3"/>
      <c r="QTA315" s="3"/>
      <c r="QTB315" s="3"/>
      <c r="QTC315" s="3"/>
      <c r="QTD315" s="3"/>
      <c r="QTE315" s="3"/>
      <c r="QTF315" s="3"/>
      <c r="QTG315" s="3"/>
      <c r="QTH315" s="3"/>
      <c r="QTI315" s="3"/>
      <c r="QTJ315" s="3"/>
      <c r="QTK315" s="3"/>
      <c r="QTL315" s="3"/>
      <c r="QTM315" s="3"/>
      <c r="QTN315" s="3"/>
      <c r="QTO315" s="3"/>
      <c r="QTP315" s="3"/>
      <c r="QTQ315" s="3"/>
      <c r="QTR315" s="3"/>
      <c r="QTS315" s="3"/>
      <c r="QTT315" s="3"/>
      <c r="QTU315" s="3"/>
      <c r="QTV315" s="3"/>
      <c r="QTW315" s="3"/>
      <c r="QTX315" s="3"/>
      <c r="QTY315" s="3"/>
      <c r="QTZ315" s="3"/>
      <c r="QUA315" s="3"/>
      <c r="QUB315" s="3"/>
      <c r="QUC315" s="3"/>
      <c r="QUD315" s="3"/>
      <c r="QUE315" s="3"/>
      <c r="QUF315" s="3"/>
      <c r="QUG315" s="3"/>
      <c r="QUH315" s="3"/>
      <c r="QUI315" s="3"/>
      <c r="QUJ315" s="3"/>
      <c r="QUK315" s="3"/>
      <c r="QUL315" s="3"/>
      <c r="QUM315" s="3"/>
      <c r="QUN315" s="3"/>
      <c r="QUO315" s="3"/>
      <c r="QUP315" s="3"/>
      <c r="QUQ315" s="3"/>
      <c r="QUR315" s="3"/>
      <c r="QUS315" s="3"/>
      <c r="QUT315" s="3"/>
      <c r="QUU315" s="3"/>
      <c r="QUV315" s="3"/>
      <c r="QUW315" s="3"/>
      <c r="QUX315" s="3"/>
      <c r="QUY315" s="3"/>
      <c r="QUZ315" s="3"/>
      <c r="QVA315" s="3"/>
      <c r="QVB315" s="3"/>
      <c r="QVC315" s="3"/>
      <c r="QVD315" s="3"/>
      <c r="QVE315" s="3"/>
      <c r="QVF315" s="3"/>
      <c r="QVG315" s="3"/>
      <c r="QVH315" s="3"/>
      <c r="QVI315" s="3"/>
      <c r="QVJ315" s="3"/>
      <c r="QVK315" s="3"/>
      <c r="QVL315" s="3"/>
      <c r="QVM315" s="3"/>
      <c r="QVN315" s="3"/>
      <c r="QVO315" s="3"/>
      <c r="QVP315" s="3"/>
      <c r="QVQ315" s="3"/>
      <c r="QVR315" s="3"/>
      <c r="QVS315" s="3"/>
      <c r="QVT315" s="3"/>
      <c r="QVU315" s="3"/>
      <c r="QVV315" s="3"/>
      <c r="QVW315" s="3"/>
      <c r="QVX315" s="3"/>
      <c r="QVY315" s="3"/>
      <c r="QVZ315" s="3"/>
      <c r="QWA315" s="3"/>
      <c r="QWB315" s="3"/>
      <c r="QWC315" s="3"/>
      <c r="QWD315" s="3"/>
      <c r="QWE315" s="3"/>
      <c r="QWF315" s="3"/>
      <c r="QWG315" s="3"/>
      <c r="QWH315" s="3"/>
      <c r="QWI315" s="3"/>
      <c r="QWJ315" s="3"/>
      <c r="QWK315" s="3"/>
      <c r="QWL315" s="3"/>
      <c r="QWM315" s="3"/>
      <c r="QWN315" s="3"/>
      <c r="QWO315" s="3"/>
      <c r="QWP315" s="3"/>
      <c r="QWQ315" s="3"/>
      <c r="QWR315" s="3"/>
      <c r="QWS315" s="3"/>
      <c r="QWT315" s="3"/>
      <c r="QWU315" s="3"/>
      <c r="QWV315" s="3"/>
      <c r="QWW315" s="3"/>
      <c r="QWX315" s="3"/>
      <c r="QWY315" s="3"/>
      <c r="QWZ315" s="3"/>
      <c r="QXA315" s="3"/>
      <c r="QXB315" s="3"/>
      <c r="QXC315" s="3"/>
      <c r="QXD315" s="3"/>
      <c r="QXE315" s="3"/>
      <c r="QXF315" s="3"/>
      <c r="QXG315" s="3"/>
      <c r="QXH315" s="3"/>
      <c r="QXI315" s="3"/>
      <c r="QXJ315" s="3"/>
      <c r="QXK315" s="3"/>
      <c r="QXL315" s="3"/>
      <c r="QXM315" s="3"/>
      <c r="QXN315" s="3"/>
      <c r="QXO315" s="3"/>
      <c r="QXP315" s="3"/>
      <c r="QXQ315" s="3"/>
      <c r="QXR315" s="3"/>
      <c r="QXS315" s="3"/>
      <c r="QXT315" s="3"/>
      <c r="QXU315" s="3"/>
      <c r="QXV315" s="3"/>
      <c r="QXW315" s="3"/>
      <c r="QXX315" s="3"/>
      <c r="QXY315" s="3"/>
      <c r="QXZ315" s="3"/>
      <c r="QYA315" s="3"/>
      <c r="QYB315" s="3"/>
      <c r="QYC315" s="3"/>
      <c r="QYD315" s="3"/>
      <c r="QYE315" s="3"/>
      <c r="QYF315" s="3"/>
      <c r="QYG315" s="3"/>
      <c r="QYH315" s="3"/>
      <c r="QYI315" s="3"/>
      <c r="QYJ315" s="3"/>
      <c r="QYK315" s="3"/>
      <c r="QYL315" s="3"/>
      <c r="QYM315" s="3"/>
      <c r="QYN315" s="3"/>
      <c r="QYO315" s="3"/>
      <c r="QYP315" s="3"/>
      <c r="QYQ315" s="3"/>
      <c r="QYR315" s="3"/>
      <c r="QYS315" s="3"/>
      <c r="QYT315" s="3"/>
      <c r="QYU315" s="3"/>
      <c r="QYV315" s="3"/>
      <c r="QYW315" s="3"/>
      <c r="QYX315" s="3"/>
      <c r="QYY315" s="3"/>
      <c r="QYZ315" s="3"/>
      <c r="QZA315" s="3"/>
      <c r="QZB315" s="3"/>
      <c r="QZC315" s="3"/>
      <c r="QZD315" s="3"/>
      <c r="QZE315" s="3"/>
      <c r="QZF315" s="3"/>
      <c r="QZG315" s="3"/>
      <c r="QZH315" s="3"/>
      <c r="QZI315" s="3"/>
      <c r="QZJ315" s="3"/>
      <c r="QZK315" s="3"/>
      <c r="QZL315" s="3"/>
      <c r="QZM315" s="3"/>
      <c r="QZN315" s="3"/>
      <c r="QZO315" s="3"/>
      <c r="QZP315" s="3"/>
      <c r="QZQ315" s="3"/>
      <c r="QZR315" s="3"/>
      <c r="QZS315" s="3"/>
      <c r="QZT315" s="3"/>
      <c r="QZU315" s="3"/>
      <c r="QZV315" s="3"/>
      <c r="QZW315" s="3"/>
      <c r="QZX315" s="3"/>
      <c r="QZY315" s="3"/>
      <c r="QZZ315" s="3"/>
      <c r="RAA315" s="3"/>
      <c r="RAB315" s="3"/>
      <c r="RAC315" s="3"/>
      <c r="RAD315" s="3"/>
      <c r="RAE315" s="3"/>
      <c r="RAF315" s="3"/>
      <c r="RAG315" s="3"/>
      <c r="RAH315" s="3"/>
      <c r="RAI315" s="3"/>
      <c r="RAJ315" s="3"/>
      <c r="RAK315" s="3"/>
      <c r="RAL315" s="3"/>
      <c r="RAM315" s="3"/>
      <c r="RAN315" s="3"/>
      <c r="RAO315" s="3"/>
      <c r="RAP315" s="3"/>
      <c r="RAQ315" s="3"/>
      <c r="RAR315" s="3"/>
      <c r="RAS315" s="3"/>
      <c r="RAT315" s="3"/>
      <c r="RAU315" s="3"/>
      <c r="RAV315" s="3"/>
      <c r="RAW315" s="3"/>
      <c r="RAX315" s="3"/>
      <c r="RAY315" s="3"/>
      <c r="RAZ315" s="3"/>
      <c r="RBA315" s="3"/>
      <c r="RBB315" s="3"/>
      <c r="RBC315" s="3"/>
      <c r="RBD315" s="3"/>
      <c r="RBE315" s="3"/>
      <c r="RBF315" s="3"/>
      <c r="RBG315" s="3"/>
      <c r="RBH315" s="3"/>
      <c r="RBI315" s="3"/>
      <c r="RBJ315" s="3"/>
      <c r="RBK315" s="3"/>
      <c r="RBL315" s="3"/>
      <c r="RBM315" s="3"/>
      <c r="RBN315" s="3"/>
      <c r="RBO315" s="3"/>
      <c r="RBP315" s="3"/>
      <c r="RBQ315" s="3"/>
      <c r="RBR315" s="3"/>
      <c r="RBS315" s="3"/>
      <c r="RBT315" s="3"/>
      <c r="RBU315" s="3"/>
      <c r="RBV315" s="3"/>
      <c r="RBW315" s="3"/>
      <c r="RBX315" s="3"/>
      <c r="RBY315" s="3"/>
      <c r="RBZ315" s="3"/>
      <c r="RCA315" s="3"/>
      <c r="RCB315" s="3"/>
      <c r="RCC315" s="3"/>
      <c r="RCD315" s="3"/>
      <c r="RCE315" s="3"/>
      <c r="RCF315" s="3"/>
      <c r="RCG315" s="3"/>
      <c r="RCH315" s="3"/>
      <c r="RCI315" s="3"/>
      <c r="RCJ315" s="3"/>
      <c r="RCK315" s="3"/>
      <c r="RCL315" s="3"/>
      <c r="RCM315" s="3"/>
      <c r="RCN315" s="3"/>
      <c r="RCO315" s="3"/>
      <c r="RCP315" s="3"/>
      <c r="RCQ315" s="3"/>
      <c r="RCR315" s="3"/>
      <c r="RCS315" s="3"/>
      <c r="RCT315" s="3"/>
      <c r="RCU315" s="3"/>
      <c r="RCV315" s="3"/>
      <c r="RCW315" s="3"/>
      <c r="RCX315" s="3"/>
      <c r="RCY315" s="3"/>
      <c r="RCZ315" s="3"/>
      <c r="RDA315" s="3"/>
      <c r="RDB315" s="3"/>
      <c r="RDC315" s="3"/>
      <c r="RDD315" s="3"/>
      <c r="RDE315" s="3"/>
      <c r="RDF315" s="3"/>
      <c r="RDG315" s="3"/>
      <c r="RDH315" s="3"/>
      <c r="RDI315" s="3"/>
      <c r="RDJ315" s="3"/>
      <c r="RDK315" s="3"/>
      <c r="RDL315" s="3"/>
      <c r="RDM315" s="3"/>
      <c r="RDN315" s="3"/>
      <c r="RDO315" s="3"/>
      <c r="RDP315" s="3"/>
      <c r="RDQ315" s="3"/>
      <c r="RDR315" s="3"/>
      <c r="RDS315" s="3"/>
      <c r="RDT315" s="3"/>
      <c r="RDU315" s="3"/>
      <c r="RDV315" s="3"/>
      <c r="RDW315" s="3"/>
      <c r="RDX315" s="3"/>
      <c r="RDY315" s="3"/>
      <c r="RDZ315" s="3"/>
      <c r="REA315" s="3"/>
      <c r="REB315" s="3"/>
      <c r="REC315" s="3"/>
      <c r="RED315" s="3"/>
      <c r="REE315" s="3"/>
      <c r="REF315" s="3"/>
      <c r="REG315" s="3"/>
      <c r="REH315" s="3"/>
      <c r="REI315" s="3"/>
      <c r="REJ315" s="3"/>
      <c r="REK315" s="3"/>
      <c r="REL315" s="3"/>
      <c r="REM315" s="3"/>
      <c r="REN315" s="3"/>
      <c r="REO315" s="3"/>
      <c r="REP315" s="3"/>
      <c r="REQ315" s="3"/>
      <c r="RER315" s="3"/>
      <c r="RES315" s="3"/>
      <c r="RET315" s="3"/>
      <c r="REU315" s="3"/>
      <c r="REV315" s="3"/>
      <c r="REW315" s="3"/>
      <c r="REX315" s="3"/>
      <c r="REY315" s="3"/>
      <c r="REZ315" s="3"/>
      <c r="RFA315" s="3"/>
      <c r="RFB315" s="3"/>
      <c r="RFC315" s="3"/>
      <c r="RFD315" s="3"/>
      <c r="RFE315" s="3"/>
      <c r="RFF315" s="3"/>
      <c r="RFG315" s="3"/>
      <c r="RFH315" s="3"/>
      <c r="RFI315" s="3"/>
      <c r="RFJ315" s="3"/>
      <c r="RFK315" s="3"/>
      <c r="RFL315" s="3"/>
      <c r="RFM315" s="3"/>
      <c r="RFN315" s="3"/>
      <c r="RFO315" s="3"/>
      <c r="RFP315" s="3"/>
      <c r="RFQ315" s="3"/>
      <c r="RFR315" s="3"/>
      <c r="RFS315" s="3"/>
      <c r="RFT315" s="3"/>
      <c r="RFU315" s="3"/>
      <c r="RFV315" s="3"/>
      <c r="RFW315" s="3"/>
      <c r="RFX315" s="3"/>
      <c r="RFY315" s="3"/>
      <c r="RFZ315" s="3"/>
      <c r="RGA315" s="3"/>
      <c r="RGB315" s="3"/>
      <c r="RGC315" s="3"/>
      <c r="RGD315" s="3"/>
      <c r="RGE315" s="3"/>
      <c r="RGF315" s="3"/>
      <c r="RGG315" s="3"/>
      <c r="RGH315" s="3"/>
      <c r="RGI315" s="3"/>
      <c r="RGJ315" s="3"/>
      <c r="RGK315" s="3"/>
      <c r="RGL315" s="3"/>
      <c r="RGM315" s="3"/>
      <c r="RGN315" s="3"/>
      <c r="RGO315" s="3"/>
      <c r="RGP315" s="3"/>
      <c r="RGQ315" s="3"/>
      <c r="RGR315" s="3"/>
      <c r="RGS315" s="3"/>
      <c r="RGT315" s="3"/>
      <c r="RGU315" s="3"/>
      <c r="RGV315" s="3"/>
      <c r="RGW315" s="3"/>
      <c r="RGX315" s="3"/>
      <c r="RGY315" s="3"/>
      <c r="RGZ315" s="3"/>
      <c r="RHA315" s="3"/>
      <c r="RHB315" s="3"/>
      <c r="RHC315" s="3"/>
      <c r="RHD315" s="3"/>
      <c r="RHE315" s="3"/>
      <c r="RHF315" s="3"/>
      <c r="RHG315" s="3"/>
      <c r="RHH315" s="3"/>
      <c r="RHI315" s="3"/>
      <c r="RHJ315" s="3"/>
      <c r="RHK315" s="3"/>
      <c r="RHL315" s="3"/>
      <c r="RHM315" s="3"/>
      <c r="RHN315" s="3"/>
      <c r="RHO315" s="3"/>
      <c r="RHP315" s="3"/>
      <c r="RHQ315" s="3"/>
      <c r="RHR315" s="3"/>
      <c r="RHS315" s="3"/>
      <c r="RHT315" s="3"/>
      <c r="RHU315" s="3"/>
      <c r="RHV315" s="3"/>
      <c r="RHW315" s="3"/>
      <c r="RHX315" s="3"/>
      <c r="RHY315" s="3"/>
      <c r="RHZ315" s="3"/>
      <c r="RIA315" s="3"/>
      <c r="RIB315" s="3"/>
      <c r="RIC315" s="3"/>
      <c r="RID315" s="3"/>
      <c r="RIE315" s="3"/>
      <c r="RIF315" s="3"/>
      <c r="RIG315" s="3"/>
      <c r="RIH315" s="3"/>
      <c r="RII315" s="3"/>
      <c r="RIJ315" s="3"/>
      <c r="RIK315" s="3"/>
      <c r="RIL315" s="3"/>
      <c r="RIM315" s="3"/>
      <c r="RIN315" s="3"/>
      <c r="RIO315" s="3"/>
      <c r="RIP315" s="3"/>
      <c r="RIQ315" s="3"/>
      <c r="RIR315" s="3"/>
      <c r="RIS315" s="3"/>
      <c r="RIT315" s="3"/>
      <c r="RIU315" s="3"/>
      <c r="RIV315" s="3"/>
      <c r="RIW315" s="3"/>
      <c r="RIX315" s="3"/>
      <c r="RIY315" s="3"/>
      <c r="RIZ315" s="3"/>
      <c r="RJA315" s="3"/>
      <c r="RJB315" s="3"/>
      <c r="RJC315" s="3"/>
      <c r="RJD315" s="3"/>
      <c r="RJE315" s="3"/>
      <c r="RJF315" s="3"/>
      <c r="RJG315" s="3"/>
      <c r="RJH315" s="3"/>
      <c r="RJI315" s="3"/>
      <c r="RJJ315" s="3"/>
      <c r="RJK315" s="3"/>
      <c r="RJL315" s="3"/>
      <c r="RJM315" s="3"/>
      <c r="RJN315" s="3"/>
      <c r="RJO315" s="3"/>
      <c r="RJP315" s="3"/>
      <c r="RJQ315" s="3"/>
      <c r="RJR315" s="3"/>
      <c r="RJS315" s="3"/>
      <c r="RJT315" s="3"/>
      <c r="RJU315" s="3"/>
      <c r="RJV315" s="3"/>
      <c r="RJW315" s="3"/>
      <c r="RJX315" s="3"/>
      <c r="RJY315" s="3"/>
      <c r="RJZ315" s="3"/>
      <c r="RKA315" s="3"/>
      <c r="RKB315" s="3"/>
      <c r="RKC315" s="3"/>
      <c r="RKD315" s="3"/>
      <c r="RKE315" s="3"/>
      <c r="RKF315" s="3"/>
      <c r="RKG315" s="3"/>
      <c r="RKH315" s="3"/>
      <c r="RKI315" s="3"/>
      <c r="RKJ315" s="3"/>
      <c r="RKK315" s="3"/>
      <c r="RKL315" s="3"/>
      <c r="RKM315" s="3"/>
      <c r="RKN315" s="3"/>
      <c r="RKO315" s="3"/>
      <c r="RKP315" s="3"/>
      <c r="RKQ315" s="3"/>
      <c r="RKR315" s="3"/>
      <c r="RKS315" s="3"/>
      <c r="RKT315" s="3"/>
      <c r="RKU315" s="3"/>
      <c r="RKV315" s="3"/>
      <c r="RKW315" s="3"/>
      <c r="RKX315" s="3"/>
      <c r="RKY315" s="3"/>
      <c r="RKZ315" s="3"/>
      <c r="RLA315" s="3"/>
      <c r="RLB315" s="3"/>
      <c r="RLC315" s="3"/>
      <c r="RLD315" s="3"/>
      <c r="RLE315" s="3"/>
      <c r="RLF315" s="3"/>
      <c r="RLG315" s="3"/>
      <c r="RLH315" s="3"/>
      <c r="RLI315" s="3"/>
      <c r="RLJ315" s="3"/>
      <c r="RLK315" s="3"/>
      <c r="RLL315" s="3"/>
      <c r="RLM315" s="3"/>
      <c r="RLN315" s="3"/>
      <c r="RLO315" s="3"/>
      <c r="RLP315" s="3"/>
      <c r="RLQ315" s="3"/>
      <c r="RLR315" s="3"/>
      <c r="RLS315" s="3"/>
      <c r="RLT315" s="3"/>
      <c r="RLU315" s="3"/>
      <c r="RLV315" s="3"/>
      <c r="RLW315" s="3"/>
      <c r="RLX315" s="3"/>
      <c r="RLY315" s="3"/>
      <c r="RLZ315" s="3"/>
      <c r="RMA315" s="3"/>
      <c r="RMB315" s="3"/>
      <c r="RMC315" s="3"/>
      <c r="RMD315" s="3"/>
      <c r="RME315" s="3"/>
      <c r="RMF315" s="3"/>
      <c r="RMG315" s="3"/>
      <c r="RMH315" s="3"/>
      <c r="RMI315" s="3"/>
      <c r="RMJ315" s="3"/>
      <c r="RMK315" s="3"/>
      <c r="RML315" s="3"/>
      <c r="RMM315" s="3"/>
      <c r="RMN315" s="3"/>
      <c r="RMO315" s="3"/>
      <c r="RMP315" s="3"/>
      <c r="RMQ315" s="3"/>
      <c r="RMR315" s="3"/>
      <c r="RMS315" s="3"/>
      <c r="RMT315" s="3"/>
      <c r="RMU315" s="3"/>
      <c r="RMV315" s="3"/>
      <c r="RMW315" s="3"/>
      <c r="RMX315" s="3"/>
      <c r="RMY315" s="3"/>
      <c r="RMZ315" s="3"/>
      <c r="RNA315" s="3"/>
      <c r="RNB315" s="3"/>
      <c r="RNC315" s="3"/>
      <c r="RND315" s="3"/>
      <c r="RNE315" s="3"/>
      <c r="RNF315" s="3"/>
      <c r="RNG315" s="3"/>
      <c r="RNH315" s="3"/>
      <c r="RNI315" s="3"/>
      <c r="RNJ315" s="3"/>
      <c r="RNK315" s="3"/>
      <c r="RNL315" s="3"/>
      <c r="RNM315" s="3"/>
      <c r="RNN315" s="3"/>
      <c r="RNO315" s="3"/>
      <c r="RNP315" s="3"/>
      <c r="RNQ315" s="3"/>
      <c r="RNR315" s="3"/>
      <c r="RNS315" s="3"/>
      <c r="RNT315" s="3"/>
      <c r="RNU315" s="3"/>
      <c r="RNV315" s="3"/>
      <c r="RNW315" s="3"/>
      <c r="RNX315" s="3"/>
      <c r="RNY315" s="3"/>
      <c r="RNZ315" s="3"/>
      <c r="ROA315" s="3"/>
      <c r="ROB315" s="3"/>
      <c r="ROC315" s="3"/>
      <c r="ROD315" s="3"/>
      <c r="ROE315" s="3"/>
      <c r="ROF315" s="3"/>
      <c r="ROG315" s="3"/>
      <c r="ROH315" s="3"/>
      <c r="ROI315" s="3"/>
      <c r="ROJ315" s="3"/>
      <c r="ROK315" s="3"/>
      <c r="ROL315" s="3"/>
      <c r="ROM315" s="3"/>
      <c r="RON315" s="3"/>
      <c r="ROO315" s="3"/>
      <c r="ROP315" s="3"/>
      <c r="ROQ315" s="3"/>
      <c r="ROR315" s="3"/>
      <c r="ROS315" s="3"/>
      <c r="ROT315" s="3"/>
      <c r="ROU315" s="3"/>
      <c r="ROV315" s="3"/>
      <c r="ROW315" s="3"/>
      <c r="ROX315" s="3"/>
      <c r="ROY315" s="3"/>
      <c r="ROZ315" s="3"/>
      <c r="RPA315" s="3"/>
      <c r="RPB315" s="3"/>
      <c r="RPC315" s="3"/>
      <c r="RPD315" s="3"/>
      <c r="RPE315" s="3"/>
      <c r="RPF315" s="3"/>
      <c r="RPG315" s="3"/>
      <c r="RPH315" s="3"/>
      <c r="RPI315" s="3"/>
      <c r="RPJ315" s="3"/>
      <c r="RPK315" s="3"/>
      <c r="RPL315" s="3"/>
      <c r="RPM315" s="3"/>
      <c r="RPN315" s="3"/>
      <c r="RPO315" s="3"/>
      <c r="RPP315" s="3"/>
      <c r="RPQ315" s="3"/>
      <c r="RPR315" s="3"/>
      <c r="RPS315" s="3"/>
      <c r="RPT315" s="3"/>
      <c r="RPU315" s="3"/>
      <c r="RPV315" s="3"/>
      <c r="RPW315" s="3"/>
      <c r="RPX315" s="3"/>
      <c r="RPY315" s="3"/>
      <c r="RPZ315" s="3"/>
      <c r="RQA315" s="3"/>
      <c r="RQB315" s="3"/>
      <c r="RQC315" s="3"/>
      <c r="RQD315" s="3"/>
      <c r="RQE315" s="3"/>
      <c r="RQF315" s="3"/>
      <c r="RQG315" s="3"/>
      <c r="RQH315" s="3"/>
      <c r="RQI315" s="3"/>
      <c r="RQJ315" s="3"/>
      <c r="RQK315" s="3"/>
      <c r="RQL315" s="3"/>
      <c r="RQM315" s="3"/>
      <c r="RQN315" s="3"/>
      <c r="RQO315" s="3"/>
      <c r="RQP315" s="3"/>
      <c r="RQQ315" s="3"/>
      <c r="RQR315" s="3"/>
      <c r="RQS315" s="3"/>
      <c r="RQT315" s="3"/>
      <c r="RQU315" s="3"/>
      <c r="RQV315" s="3"/>
      <c r="RQW315" s="3"/>
      <c r="RQX315" s="3"/>
      <c r="RQY315" s="3"/>
      <c r="RQZ315" s="3"/>
      <c r="RRA315" s="3"/>
      <c r="RRB315" s="3"/>
      <c r="RRC315" s="3"/>
      <c r="RRD315" s="3"/>
      <c r="RRE315" s="3"/>
      <c r="RRF315" s="3"/>
      <c r="RRG315" s="3"/>
      <c r="RRH315" s="3"/>
      <c r="RRI315" s="3"/>
      <c r="RRJ315" s="3"/>
      <c r="RRK315" s="3"/>
      <c r="RRL315" s="3"/>
      <c r="RRM315" s="3"/>
      <c r="RRN315" s="3"/>
      <c r="RRO315" s="3"/>
      <c r="RRP315" s="3"/>
      <c r="RRQ315" s="3"/>
      <c r="RRR315" s="3"/>
      <c r="RRS315" s="3"/>
      <c r="RRT315" s="3"/>
      <c r="RRU315" s="3"/>
      <c r="RRV315" s="3"/>
      <c r="RRW315" s="3"/>
      <c r="RRX315" s="3"/>
      <c r="RRY315" s="3"/>
      <c r="RRZ315" s="3"/>
      <c r="RSA315" s="3"/>
      <c r="RSB315" s="3"/>
      <c r="RSC315" s="3"/>
      <c r="RSD315" s="3"/>
      <c r="RSE315" s="3"/>
      <c r="RSF315" s="3"/>
      <c r="RSG315" s="3"/>
      <c r="RSH315" s="3"/>
      <c r="RSI315" s="3"/>
      <c r="RSJ315" s="3"/>
      <c r="RSK315" s="3"/>
      <c r="RSL315" s="3"/>
      <c r="RSM315" s="3"/>
      <c r="RSN315" s="3"/>
      <c r="RSO315" s="3"/>
      <c r="RSP315" s="3"/>
      <c r="RSQ315" s="3"/>
      <c r="RSR315" s="3"/>
      <c r="RSS315" s="3"/>
      <c r="RST315" s="3"/>
      <c r="RSU315" s="3"/>
      <c r="RSV315" s="3"/>
      <c r="RSW315" s="3"/>
      <c r="RSX315" s="3"/>
      <c r="RSY315" s="3"/>
      <c r="RSZ315" s="3"/>
      <c r="RTA315" s="3"/>
      <c r="RTB315" s="3"/>
      <c r="RTC315" s="3"/>
      <c r="RTD315" s="3"/>
      <c r="RTE315" s="3"/>
      <c r="RTF315" s="3"/>
      <c r="RTG315" s="3"/>
      <c r="RTH315" s="3"/>
      <c r="RTI315" s="3"/>
      <c r="RTJ315" s="3"/>
      <c r="RTK315" s="3"/>
      <c r="RTL315" s="3"/>
      <c r="RTM315" s="3"/>
      <c r="RTN315" s="3"/>
      <c r="RTO315" s="3"/>
      <c r="RTP315" s="3"/>
      <c r="RTQ315" s="3"/>
      <c r="RTR315" s="3"/>
      <c r="RTS315" s="3"/>
      <c r="RTT315" s="3"/>
      <c r="RTU315" s="3"/>
      <c r="RTV315" s="3"/>
      <c r="RTW315" s="3"/>
      <c r="RTX315" s="3"/>
      <c r="RTY315" s="3"/>
      <c r="RTZ315" s="3"/>
      <c r="RUA315" s="3"/>
      <c r="RUB315" s="3"/>
      <c r="RUC315" s="3"/>
      <c r="RUD315" s="3"/>
      <c r="RUE315" s="3"/>
      <c r="RUF315" s="3"/>
      <c r="RUG315" s="3"/>
      <c r="RUH315" s="3"/>
      <c r="RUI315" s="3"/>
      <c r="RUJ315" s="3"/>
      <c r="RUK315" s="3"/>
      <c r="RUL315" s="3"/>
      <c r="RUM315" s="3"/>
      <c r="RUN315" s="3"/>
      <c r="RUO315" s="3"/>
      <c r="RUP315" s="3"/>
      <c r="RUQ315" s="3"/>
      <c r="RUR315" s="3"/>
      <c r="RUS315" s="3"/>
      <c r="RUT315" s="3"/>
      <c r="RUU315" s="3"/>
      <c r="RUV315" s="3"/>
      <c r="RUW315" s="3"/>
      <c r="RUX315" s="3"/>
      <c r="RUY315" s="3"/>
      <c r="RUZ315" s="3"/>
      <c r="RVA315" s="3"/>
      <c r="RVB315" s="3"/>
      <c r="RVC315" s="3"/>
      <c r="RVD315" s="3"/>
      <c r="RVE315" s="3"/>
      <c r="RVF315" s="3"/>
      <c r="RVG315" s="3"/>
      <c r="RVH315" s="3"/>
      <c r="RVI315" s="3"/>
      <c r="RVJ315" s="3"/>
      <c r="RVK315" s="3"/>
      <c r="RVL315" s="3"/>
      <c r="RVM315" s="3"/>
      <c r="RVN315" s="3"/>
      <c r="RVO315" s="3"/>
      <c r="RVP315" s="3"/>
      <c r="RVQ315" s="3"/>
      <c r="RVR315" s="3"/>
      <c r="RVS315" s="3"/>
      <c r="RVT315" s="3"/>
      <c r="RVU315" s="3"/>
      <c r="RVV315" s="3"/>
      <c r="RVW315" s="3"/>
      <c r="RVX315" s="3"/>
      <c r="RVY315" s="3"/>
      <c r="RVZ315" s="3"/>
      <c r="RWA315" s="3"/>
      <c r="RWB315" s="3"/>
      <c r="RWC315" s="3"/>
      <c r="RWD315" s="3"/>
      <c r="RWE315" s="3"/>
      <c r="RWF315" s="3"/>
      <c r="RWG315" s="3"/>
      <c r="RWH315" s="3"/>
      <c r="RWI315" s="3"/>
      <c r="RWJ315" s="3"/>
      <c r="RWK315" s="3"/>
      <c r="RWL315" s="3"/>
      <c r="RWM315" s="3"/>
      <c r="RWN315" s="3"/>
      <c r="RWO315" s="3"/>
      <c r="RWP315" s="3"/>
      <c r="RWQ315" s="3"/>
      <c r="RWR315" s="3"/>
      <c r="RWS315" s="3"/>
      <c r="RWT315" s="3"/>
      <c r="RWU315" s="3"/>
      <c r="RWV315" s="3"/>
      <c r="RWW315" s="3"/>
      <c r="RWX315" s="3"/>
      <c r="RWY315" s="3"/>
      <c r="RWZ315" s="3"/>
      <c r="RXA315" s="3"/>
      <c r="RXB315" s="3"/>
      <c r="RXC315" s="3"/>
      <c r="RXD315" s="3"/>
      <c r="RXE315" s="3"/>
      <c r="RXF315" s="3"/>
      <c r="RXG315" s="3"/>
      <c r="RXH315" s="3"/>
      <c r="RXI315" s="3"/>
      <c r="RXJ315" s="3"/>
      <c r="RXK315" s="3"/>
      <c r="RXL315" s="3"/>
      <c r="RXM315" s="3"/>
      <c r="RXN315" s="3"/>
      <c r="RXO315" s="3"/>
      <c r="RXP315" s="3"/>
      <c r="RXQ315" s="3"/>
      <c r="RXR315" s="3"/>
      <c r="RXS315" s="3"/>
      <c r="RXT315" s="3"/>
      <c r="RXU315" s="3"/>
      <c r="RXV315" s="3"/>
      <c r="RXW315" s="3"/>
      <c r="RXX315" s="3"/>
      <c r="RXY315" s="3"/>
      <c r="RXZ315" s="3"/>
      <c r="RYA315" s="3"/>
      <c r="RYB315" s="3"/>
      <c r="RYC315" s="3"/>
      <c r="RYD315" s="3"/>
      <c r="RYE315" s="3"/>
      <c r="RYF315" s="3"/>
      <c r="RYG315" s="3"/>
      <c r="RYH315" s="3"/>
      <c r="RYI315" s="3"/>
      <c r="RYJ315" s="3"/>
      <c r="RYK315" s="3"/>
      <c r="RYL315" s="3"/>
      <c r="RYM315" s="3"/>
      <c r="RYN315" s="3"/>
      <c r="RYO315" s="3"/>
      <c r="RYP315" s="3"/>
      <c r="RYQ315" s="3"/>
      <c r="RYR315" s="3"/>
      <c r="RYS315" s="3"/>
      <c r="RYT315" s="3"/>
      <c r="RYU315" s="3"/>
      <c r="RYV315" s="3"/>
      <c r="RYW315" s="3"/>
      <c r="RYX315" s="3"/>
      <c r="RYY315" s="3"/>
      <c r="RYZ315" s="3"/>
      <c r="RZA315" s="3"/>
      <c r="RZB315" s="3"/>
      <c r="RZC315" s="3"/>
      <c r="RZD315" s="3"/>
      <c r="RZE315" s="3"/>
      <c r="RZF315" s="3"/>
      <c r="RZG315" s="3"/>
      <c r="RZH315" s="3"/>
      <c r="RZI315" s="3"/>
      <c r="RZJ315" s="3"/>
      <c r="RZK315" s="3"/>
      <c r="RZL315" s="3"/>
      <c r="RZM315" s="3"/>
      <c r="RZN315" s="3"/>
      <c r="RZO315" s="3"/>
      <c r="RZP315" s="3"/>
      <c r="RZQ315" s="3"/>
      <c r="RZR315" s="3"/>
      <c r="RZS315" s="3"/>
      <c r="RZT315" s="3"/>
      <c r="RZU315" s="3"/>
      <c r="RZV315" s="3"/>
      <c r="RZW315" s="3"/>
      <c r="RZX315" s="3"/>
      <c r="RZY315" s="3"/>
      <c r="RZZ315" s="3"/>
      <c r="SAA315" s="3"/>
      <c r="SAB315" s="3"/>
      <c r="SAC315" s="3"/>
      <c r="SAD315" s="3"/>
      <c r="SAE315" s="3"/>
      <c r="SAF315" s="3"/>
      <c r="SAG315" s="3"/>
      <c r="SAH315" s="3"/>
      <c r="SAI315" s="3"/>
      <c r="SAJ315" s="3"/>
      <c r="SAK315" s="3"/>
      <c r="SAL315" s="3"/>
      <c r="SAM315" s="3"/>
      <c r="SAN315" s="3"/>
      <c r="SAO315" s="3"/>
      <c r="SAP315" s="3"/>
      <c r="SAQ315" s="3"/>
      <c r="SAR315" s="3"/>
      <c r="SAS315" s="3"/>
      <c r="SAT315" s="3"/>
      <c r="SAU315" s="3"/>
      <c r="SAV315" s="3"/>
      <c r="SAW315" s="3"/>
      <c r="SAX315" s="3"/>
      <c r="SAY315" s="3"/>
      <c r="SAZ315" s="3"/>
      <c r="SBA315" s="3"/>
      <c r="SBB315" s="3"/>
      <c r="SBC315" s="3"/>
      <c r="SBD315" s="3"/>
      <c r="SBE315" s="3"/>
      <c r="SBF315" s="3"/>
      <c r="SBG315" s="3"/>
      <c r="SBH315" s="3"/>
      <c r="SBI315" s="3"/>
      <c r="SBJ315" s="3"/>
      <c r="SBK315" s="3"/>
      <c r="SBL315" s="3"/>
      <c r="SBM315" s="3"/>
      <c r="SBN315" s="3"/>
      <c r="SBO315" s="3"/>
      <c r="SBP315" s="3"/>
      <c r="SBQ315" s="3"/>
      <c r="SBR315" s="3"/>
      <c r="SBS315" s="3"/>
      <c r="SBT315" s="3"/>
      <c r="SBU315" s="3"/>
      <c r="SBV315" s="3"/>
      <c r="SBW315" s="3"/>
      <c r="SBX315" s="3"/>
      <c r="SBY315" s="3"/>
      <c r="SBZ315" s="3"/>
      <c r="SCA315" s="3"/>
      <c r="SCB315" s="3"/>
      <c r="SCC315" s="3"/>
      <c r="SCD315" s="3"/>
      <c r="SCE315" s="3"/>
      <c r="SCF315" s="3"/>
      <c r="SCG315" s="3"/>
      <c r="SCH315" s="3"/>
      <c r="SCI315" s="3"/>
      <c r="SCJ315" s="3"/>
      <c r="SCK315" s="3"/>
      <c r="SCL315" s="3"/>
      <c r="SCM315" s="3"/>
      <c r="SCN315" s="3"/>
      <c r="SCO315" s="3"/>
      <c r="SCP315" s="3"/>
      <c r="SCQ315" s="3"/>
      <c r="SCR315" s="3"/>
      <c r="SCS315" s="3"/>
      <c r="SCT315" s="3"/>
      <c r="SCU315" s="3"/>
      <c r="SCV315" s="3"/>
      <c r="SCW315" s="3"/>
      <c r="SCX315" s="3"/>
      <c r="SCY315" s="3"/>
      <c r="SCZ315" s="3"/>
      <c r="SDA315" s="3"/>
      <c r="SDB315" s="3"/>
      <c r="SDC315" s="3"/>
      <c r="SDD315" s="3"/>
      <c r="SDE315" s="3"/>
      <c r="SDF315" s="3"/>
      <c r="SDG315" s="3"/>
      <c r="SDH315" s="3"/>
      <c r="SDI315" s="3"/>
      <c r="SDJ315" s="3"/>
      <c r="SDK315" s="3"/>
      <c r="SDL315" s="3"/>
      <c r="SDM315" s="3"/>
      <c r="SDN315" s="3"/>
      <c r="SDO315" s="3"/>
      <c r="SDP315" s="3"/>
      <c r="SDQ315" s="3"/>
      <c r="SDR315" s="3"/>
      <c r="SDS315" s="3"/>
      <c r="SDT315" s="3"/>
      <c r="SDU315" s="3"/>
      <c r="SDV315" s="3"/>
      <c r="SDW315" s="3"/>
      <c r="SDX315" s="3"/>
      <c r="SDY315" s="3"/>
      <c r="SDZ315" s="3"/>
      <c r="SEA315" s="3"/>
      <c r="SEB315" s="3"/>
      <c r="SEC315" s="3"/>
      <c r="SED315" s="3"/>
      <c r="SEE315" s="3"/>
      <c r="SEF315" s="3"/>
      <c r="SEG315" s="3"/>
      <c r="SEH315" s="3"/>
      <c r="SEI315" s="3"/>
      <c r="SEJ315" s="3"/>
      <c r="SEK315" s="3"/>
      <c r="SEL315" s="3"/>
      <c r="SEM315" s="3"/>
      <c r="SEN315" s="3"/>
      <c r="SEO315" s="3"/>
      <c r="SEP315" s="3"/>
      <c r="SEQ315" s="3"/>
      <c r="SER315" s="3"/>
      <c r="SES315" s="3"/>
      <c r="SET315" s="3"/>
      <c r="SEU315" s="3"/>
      <c r="SEV315" s="3"/>
      <c r="SEW315" s="3"/>
      <c r="SEX315" s="3"/>
      <c r="SEY315" s="3"/>
      <c r="SEZ315" s="3"/>
      <c r="SFA315" s="3"/>
      <c r="SFB315" s="3"/>
      <c r="SFC315" s="3"/>
      <c r="SFD315" s="3"/>
      <c r="SFE315" s="3"/>
      <c r="SFF315" s="3"/>
      <c r="SFG315" s="3"/>
      <c r="SFH315" s="3"/>
      <c r="SFI315" s="3"/>
      <c r="SFJ315" s="3"/>
      <c r="SFK315" s="3"/>
      <c r="SFL315" s="3"/>
      <c r="SFM315" s="3"/>
      <c r="SFN315" s="3"/>
      <c r="SFO315" s="3"/>
      <c r="SFP315" s="3"/>
      <c r="SFQ315" s="3"/>
      <c r="SFR315" s="3"/>
      <c r="SFS315" s="3"/>
      <c r="SFT315" s="3"/>
      <c r="SFU315" s="3"/>
      <c r="SFV315" s="3"/>
      <c r="SFW315" s="3"/>
      <c r="SFX315" s="3"/>
      <c r="SFY315" s="3"/>
      <c r="SFZ315" s="3"/>
      <c r="SGA315" s="3"/>
      <c r="SGB315" s="3"/>
      <c r="SGC315" s="3"/>
      <c r="SGD315" s="3"/>
      <c r="SGE315" s="3"/>
      <c r="SGF315" s="3"/>
      <c r="SGG315" s="3"/>
      <c r="SGH315" s="3"/>
      <c r="SGI315" s="3"/>
      <c r="SGJ315" s="3"/>
      <c r="SGK315" s="3"/>
      <c r="SGL315" s="3"/>
      <c r="SGM315" s="3"/>
      <c r="SGN315" s="3"/>
      <c r="SGO315" s="3"/>
      <c r="SGP315" s="3"/>
      <c r="SGQ315" s="3"/>
      <c r="SGR315" s="3"/>
      <c r="SGS315" s="3"/>
      <c r="SGT315" s="3"/>
      <c r="SGU315" s="3"/>
      <c r="SGV315" s="3"/>
      <c r="SGW315" s="3"/>
      <c r="SGX315" s="3"/>
      <c r="SGY315" s="3"/>
      <c r="SGZ315" s="3"/>
      <c r="SHA315" s="3"/>
      <c r="SHB315" s="3"/>
      <c r="SHC315" s="3"/>
      <c r="SHD315" s="3"/>
      <c r="SHE315" s="3"/>
      <c r="SHF315" s="3"/>
      <c r="SHG315" s="3"/>
      <c r="SHH315" s="3"/>
      <c r="SHI315" s="3"/>
      <c r="SHJ315" s="3"/>
      <c r="SHK315" s="3"/>
      <c r="SHL315" s="3"/>
      <c r="SHM315" s="3"/>
      <c r="SHN315" s="3"/>
      <c r="SHO315" s="3"/>
      <c r="SHP315" s="3"/>
      <c r="SHQ315" s="3"/>
      <c r="SHR315" s="3"/>
      <c r="SHS315" s="3"/>
      <c r="SHT315" s="3"/>
      <c r="SHU315" s="3"/>
      <c r="SHV315" s="3"/>
      <c r="SHW315" s="3"/>
      <c r="SHX315" s="3"/>
      <c r="SHY315" s="3"/>
      <c r="SHZ315" s="3"/>
      <c r="SIA315" s="3"/>
      <c r="SIB315" s="3"/>
      <c r="SIC315" s="3"/>
      <c r="SID315" s="3"/>
      <c r="SIE315" s="3"/>
      <c r="SIF315" s="3"/>
      <c r="SIG315" s="3"/>
      <c r="SIH315" s="3"/>
      <c r="SII315" s="3"/>
      <c r="SIJ315" s="3"/>
      <c r="SIK315" s="3"/>
      <c r="SIL315" s="3"/>
      <c r="SIM315" s="3"/>
      <c r="SIN315" s="3"/>
      <c r="SIO315" s="3"/>
      <c r="SIP315" s="3"/>
      <c r="SIQ315" s="3"/>
      <c r="SIR315" s="3"/>
      <c r="SIS315" s="3"/>
      <c r="SIT315" s="3"/>
      <c r="SIU315" s="3"/>
      <c r="SIV315" s="3"/>
      <c r="SIW315" s="3"/>
      <c r="SIX315" s="3"/>
      <c r="SIY315" s="3"/>
      <c r="SIZ315" s="3"/>
      <c r="SJA315" s="3"/>
      <c r="SJB315" s="3"/>
      <c r="SJC315" s="3"/>
      <c r="SJD315" s="3"/>
      <c r="SJE315" s="3"/>
      <c r="SJF315" s="3"/>
      <c r="SJG315" s="3"/>
      <c r="SJH315" s="3"/>
      <c r="SJI315" s="3"/>
      <c r="SJJ315" s="3"/>
      <c r="SJK315" s="3"/>
      <c r="SJL315" s="3"/>
      <c r="SJM315" s="3"/>
      <c r="SJN315" s="3"/>
      <c r="SJO315" s="3"/>
      <c r="SJP315" s="3"/>
      <c r="SJQ315" s="3"/>
      <c r="SJR315" s="3"/>
      <c r="SJS315" s="3"/>
      <c r="SJT315" s="3"/>
      <c r="SJU315" s="3"/>
      <c r="SJV315" s="3"/>
      <c r="SJW315" s="3"/>
      <c r="SJX315" s="3"/>
      <c r="SJY315" s="3"/>
      <c r="SJZ315" s="3"/>
      <c r="SKA315" s="3"/>
      <c r="SKB315" s="3"/>
      <c r="SKC315" s="3"/>
      <c r="SKD315" s="3"/>
      <c r="SKE315" s="3"/>
      <c r="SKF315" s="3"/>
      <c r="SKG315" s="3"/>
      <c r="SKH315" s="3"/>
      <c r="SKI315" s="3"/>
      <c r="SKJ315" s="3"/>
      <c r="SKK315" s="3"/>
      <c r="SKL315" s="3"/>
      <c r="SKM315" s="3"/>
      <c r="SKN315" s="3"/>
      <c r="SKO315" s="3"/>
      <c r="SKP315" s="3"/>
      <c r="SKQ315" s="3"/>
      <c r="SKR315" s="3"/>
      <c r="SKS315" s="3"/>
      <c r="SKT315" s="3"/>
      <c r="SKU315" s="3"/>
      <c r="SKV315" s="3"/>
      <c r="SKW315" s="3"/>
      <c r="SKX315" s="3"/>
      <c r="SKY315" s="3"/>
      <c r="SKZ315" s="3"/>
      <c r="SLA315" s="3"/>
      <c r="SLB315" s="3"/>
      <c r="SLC315" s="3"/>
      <c r="SLD315" s="3"/>
      <c r="SLE315" s="3"/>
      <c r="SLF315" s="3"/>
      <c r="SLG315" s="3"/>
      <c r="SLH315" s="3"/>
      <c r="SLI315" s="3"/>
      <c r="SLJ315" s="3"/>
      <c r="SLK315" s="3"/>
      <c r="SLL315" s="3"/>
      <c r="SLM315" s="3"/>
      <c r="SLN315" s="3"/>
      <c r="SLO315" s="3"/>
      <c r="SLP315" s="3"/>
      <c r="SLQ315" s="3"/>
      <c r="SLR315" s="3"/>
      <c r="SLS315" s="3"/>
      <c r="SLT315" s="3"/>
      <c r="SLU315" s="3"/>
      <c r="SLV315" s="3"/>
      <c r="SLW315" s="3"/>
      <c r="SLX315" s="3"/>
      <c r="SLY315" s="3"/>
      <c r="SLZ315" s="3"/>
      <c r="SMA315" s="3"/>
      <c r="SMB315" s="3"/>
      <c r="SMC315" s="3"/>
      <c r="SMD315" s="3"/>
      <c r="SME315" s="3"/>
      <c r="SMF315" s="3"/>
      <c r="SMG315" s="3"/>
      <c r="SMH315" s="3"/>
      <c r="SMI315" s="3"/>
      <c r="SMJ315" s="3"/>
      <c r="SMK315" s="3"/>
      <c r="SML315" s="3"/>
      <c r="SMM315" s="3"/>
      <c r="SMN315" s="3"/>
      <c r="SMO315" s="3"/>
      <c r="SMP315" s="3"/>
      <c r="SMQ315" s="3"/>
      <c r="SMR315" s="3"/>
      <c r="SMS315" s="3"/>
      <c r="SMT315" s="3"/>
      <c r="SMU315" s="3"/>
      <c r="SMV315" s="3"/>
      <c r="SMW315" s="3"/>
      <c r="SMX315" s="3"/>
      <c r="SMY315" s="3"/>
      <c r="SMZ315" s="3"/>
      <c r="SNA315" s="3"/>
      <c r="SNB315" s="3"/>
      <c r="SNC315" s="3"/>
      <c r="SND315" s="3"/>
      <c r="SNE315" s="3"/>
      <c r="SNF315" s="3"/>
      <c r="SNG315" s="3"/>
      <c r="SNH315" s="3"/>
      <c r="SNI315" s="3"/>
      <c r="SNJ315" s="3"/>
      <c r="SNK315" s="3"/>
      <c r="SNL315" s="3"/>
      <c r="SNM315" s="3"/>
      <c r="SNN315" s="3"/>
      <c r="SNO315" s="3"/>
      <c r="SNP315" s="3"/>
      <c r="SNQ315" s="3"/>
      <c r="SNR315" s="3"/>
      <c r="SNS315" s="3"/>
      <c r="SNT315" s="3"/>
      <c r="SNU315" s="3"/>
      <c r="SNV315" s="3"/>
      <c r="SNW315" s="3"/>
      <c r="SNX315" s="3"/>
      <c r="SNY315" s="3"/>
      <c r="SNZ315" s="3"/>
      <c r="SOA315" s="3"/>
      <c r="SOB315" s="3"/>
      <c r="SOC315" s="3"/>
      <c r="SOD315" s="3"/>
      <c r="SOE315" s="3"/>
      <c r="SOF315" s="3"/>
      <c r="SOG315" s="3"/>
      <c r="SOH315" s="3"/>
      <c r="SOI315" s="3"/>
      <c r="SOJ315" s="3"/>
      <c r="SOK315" s="3"/>
      <c r="SOL315" s="3"/>
      <c r="SOM315" s="3"/>
      <c r="SON315" s="3"/>
      <c r="SOO315" s="3"/>
      <c r="SOP315" s="3"/>
      <c r="SOQ315" s="3"/>
      <c r="SOR315" s="3"/>
      <c r="SOS315" s="3"/>
      <c r="SOT315" s="3"/>
      <c r="SOU315" s="3"/>
      <c r="SOV315" s="3"/>
      <c r="SOW315" s="3"/>
      <c r="SOX315" s="3"/>
      <c r="SOY315" s="3"/>
      <c r="SOZ315" s="3"/>
      <c r="SPA315" s="3"/>
      <c r="SPB315" s="3"/>
      <c r="SPC315" s="3"/>
      <c r="SPD315" s="3"/>
      <c r="SPE315" s="3"/>
      <c r="SPF315" s="3"/>
      <c r="SPG315" s="3"/>
      <c r="SPH315" s="3"/>
      <c r="SPI315" s="3"/>
      <c r="SPJ315" s="3"/>
      <c r="SPK315" s="3"/>
      <c r="SPL315" s="3"/>
      <c r="SPM315" s="3"/>
      <c r="SPN315" s="3"/>
      <c r="SPO315" s="3"/>
      <c r="SPP315" s="3"/>
      <c r="SPQ315" s="3"/>
      <c r="SPR315" s="3"/>
      <c r="SPS315" s="3"/>
      <c r="SPT315" s="3"/>
      <c r="SPU315" s="3"/>
      <c r="SPV315" s="3"/>
      <c r="SPW315" s="3"/>
      <c r="SPX315" s="3"/>
      <c r="SPY315" s="3"/>
      <c r="SPZ315" s="3"/>
      <c r="SQA315" s="3"/>
      <c r="SQB315" s="3"/>
      <c r="SQC315" s="3"/>
      <c r="SQD315" s="3"/>
      <c r="SQE315" s="3"/>
      <c r="SQF315" s="3"/>
      <c r="SQG315" s="3"/>
      <c r="SQH315" s="3"/>
      <c r="SQI315" s="3"/>
      <c r="SQJ315" s="3"/>
      <c r="SQK315" s="3"/>
      <c r="SQL315" s="3"/>
      <c r="SQM315" s="3"/>
      <c r="SQN315" s="3"/>
      <c r="SQO315" s="3"/>
      <c r="SQP315" s="3"/>
      <c r="SQQ315" s="3"/>
      <c r="SQR315" s="3"/>
      <c r="SQS315" s="3"/>
      <c r="SQT315" s="3"/>
      <c r="SQU315" s="3"/>
      <c r="SQV315" s="3"/>
      <c r="SQW315" s="3"/>
      <c r="SQX315" s="3"/>
      <c r="SQY315" s="3"/>
      <c r="SQZ315" s="3"/>
      <c r="SRA315" s="3"/>
      <c r="SRB315" s="3"/>
      <c r="SRC315" s="3"/>
      <c r="SRD315" s="3"/>
      <c r="SRE315" s="3"/>
      <c r="SRF315" s="3"/>
      <c r="SRG315" s="3"/>
      <c r="SRH315" s="3"/>
      <c r="SRI315" s="3"/>
      <c r="SRJ315" s="3"/>
      <c r="SRK315" s="3"/>
      <c r="SRL315" s="3"/>
      <c r="SRM315" s="3"/>
      <c r="SRN315" s="3"/>
      <c r="SRO315" s="3"/>
      <c r="SRP315" s="3"/>
      <c r="SRQ315" s="3"/>
      <c r="SRR315" s="3"/>
      <c r="SRS315" s="3"/>
      <c r="SRT315" s="3"/>
      <c r="SRU315" s="3"/>
      <c r="SRV315" s="3"/>
      <c r="SRW315" s="3"/>
      <c r="SRX315" s="3"/>
      <c r="SRY315" s="3"/>
      <c r="SRZ315" s="3"/>
      <c r="SSA315" s="3"/>
      <c r="SSB315" s="3"/>
      <c r="SSC315" s="3"/>
      <c r="SSD315" s="3"/>
      <c r="SSE315" s="3"/>
      <c r="SSF315" s="3"/>
      <c r="SSG315" s="3"/>
      <c r="SSH315" s="3"/>
      <c r="SSI315" s="3"/>
      <c r="SSJ315" s="3"/>
      <c r="SSK315" s="3"/>
      <c r="SSL315" s="3"/>
      <c r="SSM315" s="3"/>
      <c r="SSN315" s="3"/>
      <c r="SSO315" s="3"/>
      <c r="SSP315" s="3"/>
      <c r="SSQ315" s="3"/>
      <c r="SSR315" s="3"/>
      <c r="SSS315" s="3"/>
      <c r="SST315" s="3"/>
      <c r="SSU315" s="3"/>
      <c r="SSV315" s="3"/>
      <c r="SSW315" s="3"/>
      <c r="SSX315" s="3"/>
      <c r="SSY315" s="3"/>
      <c r="SSZ315" s="3"/>
      <c r="STA315" s="3"/>
      <c r="STB315" s="3"/>
      <c r="STC315" s="3"/>
      <c r="STD315" s="3"/>
      <c r="STE315" s="3"/>
      <c r="STF315" s="3"/>
      <c r="STG315" s="3"/>
      <c r="STH315" s="3"/>
      <c r="STI315" s="3"/>
      <c r="STJ315" s="3"/>
      <c r="STK315" s="3"/>
      <c r="STL315" s="3"/>
      <c r="STM315" s="3"/>
      <c r="STN315" s="3"/>
      <c r="STO315" s="3"/>
      <c r="STP315" s="3"/>
      <c r="STQ315" s="3"/>
      <c r="STR315" s="3"/>
      <c r="STS315" s="3"/>
      <c r="STT315" s="3"/>
      <c r="STU315" s="3"/>
      <c r="STV315" s="3"/>
      <c r="STW315" s="3"/>
      <c r="STX315" s="3"/>
      <c r="STY315" s="3"/>
      <c r="STZ315" s="3"/>
      <c r="SUA315" s="3"/>
      <c r="SUB315" s="3"/>
      <c r="SUC315" s="3"/>
      <c r="SUD315" s="3"/>
      <c r="SUE315" s="3"/>
      <c r="SUF315" s="3"/>
      <c r="SUG315" s="3"/>
      <c r="SUH315" s="3"/>
      <c r="SUI315" s="3"/>
      <c r="SUJ315" s="3"/>
      <c r="SUK315" s="3"/>
      <c r="SUL315" s="3"/>
      <c r="SUM315" s="3"/>
      <c r="SUN315" s="3"/>
      <c r="SUO315" s="3"/>
      <c r="SUP315" s="3"/>
      <c r="SUQ315" s="3"/>
      <c r="SUR315" s="3"/>
      <c r="SUS315" s="3"/>
      <c r="SUT315" s="3"/>
      <c r="SUU315" s="3"/>
      <c r="SUV315" s="3"/>
      <c r="SUW315" s="3"/>
      <c r="SUX315" s="3"/>
      <c r="SUY315" s="3"/>
      <c r="SUZ315" s="3"/>
      <c r="SVA315" s="3"/>
      <c r="SVB315" s="3"/>
      <c r="SVC315" s="3"/>
      <c r="SVD315" s="3"/>
      <c r="SVE315" s="3"/>
      <c r="SVF315" s="3"/>
      <c r="SVG315" s="3"/>
      <c r="SVH315" s="3"/>
      <c r="SVI315" s="3"/>
      <c r="SVJ315" s="3"/>
      <c r="SVK315" s="3"/>
      <c r="SVL315" s="3"/>
      <c r="SVM315" s="3"/>
      <c r="SVN315" s="3"/>
      <c r="SVO315" s="3"/>
      <c r="SVP315" s="3"/>
      <c r="SVQ315" s="3"/>
      <c r="SVR315" s="3"/>
      <c r="SVS315" s="3"/>
      <c r="SVT315" s="3"/>
      <c r="SVU315" s="3"/>
      <c r="SVV315" s="3"/>
      <c r="SVW315" s="3"/>
      <c r="SVX315" s="3"/>
      <c r="SVY315" s="3"/>
      <c r="SVZ315" s="3"/>
      <c r="SWA315" s="3"/>
      <c r="SWB315" s="3"/>
      <c r="SWC315" s="3"/>
      <c r="SWD315" s="3"/>
      <c r="SWE315" s="3"/>
      <c r="SWF315" s="3"/>
      <c r="SWG315" s="3"/>
      <c r="SWH315" s="3"/>
      <c r="SWI315" s="3"/>
      <c r="SWJ315" s="3"/>
      <c r="SWK315" s="3"/>
      <c r="SWL315" s="3"/>
      <c r="SWM315" s="3"/>
      <c r="SWN315" s="3"/>
      <c r="SWO315" s="3"/>
      <c r="SWP315" s="3"/>
      <c r="SWQ315" s="3"/>
      <c r="SWR315" s="3"/>
      <c r="SWS315" s="3"/>
      <c r="SWT315" s="3"/>
      <c r="SWU315" s="3"/>
      <c r="SWV315" s="3"/>
      <c r="SWW315" s="3"/>
      <c r="SWX315" s="3"/>
      <c r="SWY315" s="3"/>
      <c r="SWZ315" s="3"/>
      <c r="SXA315" s="3"/>
      <c r="SXB315" s="3"/>
      <c r="SXC315" s="3"/>
      <c r="SXD315" s="3"/>
      <c r="SXE315" s="3"/>
      <c r="SXF315" s="3"/>
      <c r="SXG315" s="3"/>
      <c r="SXH315" s="3"/>
      <c r="SXI315" s="3"/>
      <c r="SXJ315" s="3"/>
      <c r="SXK315" s="3"/>
      <c r="SXL315" s="3"/>
      <c r="SXM315" s="3"/>
      <c r="SXN315" s="3"/>
      <c r="SXO315" s="3"/>
      <c r="SXP315" s="3"/>
      <c r="SXQ315" s="3"/>
      <c r="SXR315" s="3"/>
      <c r="SXS315" s="3"/>
      <c r="SXT315" s="3"/>
      <c r="SXU315" s="3"/>
      <c r="SXV315" s="3"/>
      <c r="SXW315" s="3"/>
      <c r="SXX315" s="3"/>
      <c r="SXY315" s="3"/>
      <c r="SXZ315" s="3"/>
      <c r="SYA315" s="3"/>
      <c r="SYB315" s="3"/>
      <c r="SYC315" s="3"/>
      <c r="SYD315" s="3"/>
      <c r="SYE315" s="3"/>
      <c r="SYF315" s="3"/>
      <c r="SYG315" s="3"/>
      <c r="SYH315" s="3"/>
      <c r="SYI315" s="3"/>
      <c r="SYJ315" s="3"/>
      <c r="SYK315" s="3"/>
      <c r="SYL315" s="3"/>
      <c r="SYM315" s="3"/>
      <c r="SYN315" s="3"/>
      <c r="SYO315" s="3"/>
      <c r="SYP315" s="3"/>
      <c r="SYQ315" s="3"/>
      <c r="SYR315" s="3"/>
      <c r="SYS315" s="3"/>
      <c r="SYT315" s="3"/>
      <c r="SYU315" s="3"/>
      <c r="SYV315" s="3"/>
      <c r="SYW315" s="3"/>
      <c r="SYX315" s="3"/>
      <c r="SYY315" s="3"/>
      <c r="SYZ315" s="3"/>
      <c r="SZA315" s="3"/>
      <c r="SZB315" s="3"/>
      <c r="SZC315" s="3"/>
      <c r="SZD315" s="3"/>
      <c r="SZE315" s="3"/>
      <c r="SZF315" s="3"/>
      <c r="SZG315" s="3"/>
      <c r="SZH315" s="3"/>
      <c r="SZI315" s="3"/>
      <c r="SZJ315" s="3"/>
      <c r="SZK315" s="3"/>
      <c r="SZL315" s="3"/>
      <c r="SZM315" s="3"/>
      <c r="SZN315" s="3"/>
      <c r="SZO315" s="3"/>
      <c r="SZP315" s="3"/>
      <c r="SZQ315" s="3"/>
      <c r="SZR315" s="3"/>
      <c r="SZS315" s="3"/>
      <c r="SZT315" s="3"/>
      <c r="SZU315" s="3"/>
      <c r="SZV315" s="3"/>
      <c r="SZW315" s="3"/>
      <c r="SZX315" s="3"/>
      <c r="SZY315" s="3"/>
      <c r="SZZ315" s="3"/>
      <c r="TAA315" s="3"/>
      <c r="TAB315" s="3"/>
      <c r="TAC315" s="3"/>
      <c r="TAD315" s="3"/>
      <c r="TAE315" s="3"/>
      <c r="TAF315" s="3"/>
      <c r="TAG315" s="3"/>
      <c r="TAH315" s="3"/>
      <c r="TAI315" s="3"/>
      <c r="TAJ315" s="3"/>
      <c r="TAK315" s="3"/>
      <c r="TAL315" s="3"/>
      <c r="TAM315" s="3"/>
      <c r="TAN315" s="3"/>
      <c r="TAO315" s="3"/>
      <c r="TAP315" s="3"/>
      <c r="TAQ315" s="3"/>
      <c r="TAR315" s="3"/>
      <c r="TAS315" s="3"/>
      <c r="TAT315" s="3"/>
      <c r="TAU315" s="3"/>
      <c r="TAV315" s="3"/>
      <c r="TAW315" s="3"/>
      <c r="TAX315" s="3"/>
      <c r="TAY315" s="3"/>
      <c r="TAZ315" s="3"/>
      <c r="TBA315" s="3"/>
      <c r="TBB315" s="3"/>
      <c r="TBC315" s="3"/>
      <c r="TBD315" s="3"/>
      <c r="TBE315" s="3"/>
      <c r="TBF315" s="3"/>
      <c r="TBG315" s="3"/>
      <c r="TBH315" s="3"/>
      <c r="TBI315" s="3"/>
      <c r="TBJ315" s="3"/>
      <c r="TBK315" s="3"/>
      <c r="TBL315" s="3"/>
      <c r="TBM315" s="3"/>
      <c r="TBN315" s="3"/>
      <c r="TBO315" s="3"/>
      <c r="TBP315" s="3"/>
      <c r="TBQ315" s="3"/>
      <c r="TBR315" s="3"/>
      <c r="TBS315" s="3"/>
      <c r="TBT315" s="3"/>
      <c r="TBU315" s="3"/>
      <c r="TBV315" s="3"/>
      <c r="TBW315" s="3"/>
      <c r="TBX315" s="3"/>
      <c r="TBY315" s="3"/>
      <c r="TBZ315" s="3"/>
      <c r="TCA315" s="3"/>
      <c r="TCB315" s="3"/>
      <c r="TCC315" s="3"/>
      <c r="TCD315" s="3"/>
      <c r="TCE315" s="3"/>
      <c r="TCF315" s="3"/>
      <c r="TCG315" s="3"/>
      <c r="TCH315" s="3"/>
      <c r="TCI315" s="3"/>
      <c r="TCJ315" s="3"/>
      <c r="TCK315" s="3"/>
      <c r="TCL315" s="3"/>
      <c r="TCM315" s="3"/>
      <c r="TCN315" s="3"/>
      <c r="TCO315" s="3"/>
      <c r="TCP315" s="3"/>
      <c r="TCQ315" s="3"/>
      <c r="TCR315" s="3"/>
      <c r="TCS315" s="3"/>
      <c r="TCT315" s="3"/>
      <c r="TCU315" s="3"/>
      <c r="TCV315" s="3"/>
      <c r="TCW315" s="3"/>
      <c r="TCX315" s="3"/>
      <c r="TCY315" s="3"/>
      <c r="TCZ315" s="3"/>
      <c r="TDA315" s="3"/>
      <c r="TDB315" s="3"/>
      <c r="TDC315" s="3"/>
      <c r="TDD315" s="3"/>
      <c r="TDE315" s="3"/>
      <c r="TDF315" s="3"/>
      <c r="TDG315" s="3"/>
      <c r="TDH315" s="3"/>
      <c r="TDI315" s="3"/>
      <c r="TDJ315" s="3"/>
      <c r="TDK315" s="3"/>
      <c r="TDL315" s="3"/>
      <c r="TDM315" s="3"/>
      <c r="TDN315" s="3"/>
      <c r="TDO315" s="3"/>
      <c r="TDP315" s="3"/>
      <c r="TDQ315" s="3"/>
      <c r="TDR315" s="3"/>
      <c r="TDS315" s="3"/>
      <c r="TDT315" s="3"/>
      <c r="TDU315" s="3"/>
      <c r="TDV315" s="3"/>
      <c r="TDW315" s="3"/>
      <c r="TDX315" s="3"/>
      <c r="TDY315" s="3"/>
      <c r="TDZ315" s="3"/>
      <c r="TEA315" s="3"/>
      <c r="TEB315" s="3"/>
      <c r="TEC315" s="3"/>
      <c r="TED315" s="3"/>
      <c r="TEE315" s="3"/>
      <c r="TEF315" s="3"/>
      <c r="TEG315" s="3"/>
      <c r="TEH315" s="3"/>
      <c r="TEI315" s="3"/>
      <c r="TEJ315" s="3"/>
      <c r="TEK315" s="3"/>
      <c r="TEL315" s="3"/>
      <c r="TEM315" s="3"/>
      <c r="TEN315" s="3"/>
      <c r="TEO315" s="3"/>
      <c r="TEP315" s="3"/>
      <c r="TEQ315" s="3"/>
      <c r="TER315" s="3"/>
      <c r="TES315" s="3"/>
      <c r="TET315" s="3"/>
      <c r="TEU315" s="3"/>
      <c r="TEV315" s="3"/>
      <c r="TEW315" s="3"/>
      <c r="TEX315" s="3"/>
      <c r="TEY315" s="3"/>
      <c r="TEZ315" s="3"/>
      <c r="TFA315" s="3"/>
      <c r="TFB315" s="3"/>
      <c r="TFC315" s="3"/>
      <c r="TFD315" s="3"/>
      <c r="TFE315" s="3"/>
      <c r="TFF315" s="3"/>
      <c r="TFG315" s="3"/>
      <c r="TFH315" s="3"/>
      <c r="TFI315" s="3"/>
      <c r="TFJ315" s="3"/>
      <c r="TFK315" s="3"/>
      <c r="TFL315" s="3"/>
      <c r="TFM315" s="3"/>
      <c r="TFN315" s="3"/>
      <c r="TFO315" s="3"/>
      <c r="TFP315" s="3"/>
      <c r="TFQ315" s="3"/>
      <c r="TFR315" s="3"/>
      <c r="TFS315" s="3"/>
      <c r="TFT315" s="3"/>
      <c r="TFU315" s="3"/>
      <c r="TFV315" s="3"/>
      <c r="TFW315" s="3"/>
      <c r="TFX315" s="3"/>
      <c r="TFY315" s="3"/>
      <c r="TFZ315" s="3"/>
      <c r="TGA315" s="3"/>
      <c r="TGB315" s="3"/>
      <c r="TGC315" s="3"/>
      <c r="TGD315" s="3"/>
      <c r="TGE315" s="3"/>
      <c r="TGF315" s="3"/>
      <c r="TGG315" s="3"/>
      <c r="TGH315" s="3"/>
      <c r="TGI315" s="3"/>
      <c r="TGJ315" s="3"/>
      <c r="TGK315" s="3"/>
      <c r="TGL315" s="3"/>
      <c r="TGM315" s="3"/>
      <c r="TGN315" s="3"/>
      <c r="TGO315" s="3"/>
      <c r="TGP315" s="3"/>
      <c r="TGQ315" s="3"/>
      <c r="TGR315" s="3"/>
      <c r="TGS315" s="3"/>
      <c r="TGT315" s="3"/>
      <c r="TGU315" s="3"/>
      <c r="TGV315" s="3"/>
      <c r="TGW315" s="3"/>
      <c r="TGX315" s="3"/>
      <c r="TGY315" s="3"/>
      <c r="TGZ315" s="3"/>
      <c r="THA315" s="3"/>
      <c r="THB315" s="3"/>
      <c r="THC315" s="3"/>
      <c r="THD315" s="3"/>
      <c r="THE315" s="3"/>
      <c r="THF315" s="3"/>
      <c r="THG315" s="3"/>
      <c r="THH315" s="3"/>
      <c r="THI315" s="3"/>
      <c r="THJ315" s="3"/>
      <c r="THK315" s="3"/>
      <c r="THL315" s="3"/>
      <c r="THM315" s="3"/>
      <c r="THN315" s="3"/>
      <c r="THO315" s="3"/>
      <c r="THP315" s="3"/>
      <c r="THQ315" s="3"/>
      <c r="THR315" s="3"/>
      <c r="THS315" s="3"/>
      <c r="THT315" s="3"/>
      <c r="THU315" s="3"/>
      <c r="THV315" s="3"/>
      <c r="THW315" s="3"/>
      <c r="THX315" s="3"/>
      <c r="THY315" s="3"/>
      <c r="THZ315" s="3"/>
      <c r="TIA315" s="3"/>
      <c r="TIB315" s="3"/>
      <c r="TIC315" s="3"/>
      <c r="TID315" s="3"/>
      <c r="TIE315" s="3"/>
      <c r="TIF315" s="3"/>
      <c r="TIG315" s="3"/>
      <c r="TIH315" s="3"/>
      <c r="TII315" s="3"/>
      <c r="TIJ315" s="3"/>
      <c r="TIK315" s="3"/>
      <c r="TIL315" s="3"/>
      <c r="TIM315" s="3"/>
      <c r="TIN315" s="3"/>
      <c r="TIO315" s="3"/>
      <c r="TIP315" s="3"/>
      <c r="TIQ315" s="3"/>
      <c r="TIR315" s="3"/>
      <c r="TIS315" s="3"/>
      <c r="TIT315" s="3"/>
      <c r="TIU315" s="3"/>
      <c r="TIV315" s="3"/>
      <c r="TIW315" s="3"/>
      <c r="TIX315" s="3"/>
      <c r="TIY315" s="3"/>
      <c r="TIZ315" s="3"/>
      <c r="TJA315" s="3"/>
      <c r="TJB315" s="3"/>
      <c r="TJC315" s="3"/>
      <c r="TJD315" s="3"/>
      <c r="TJE315" s="3"/>
      <c r="TJF315" s="3"/>
      <c r="TJG315" s="3"/>
      <c r="TJH315" s="3"/>
      <c r="TJI315" s="3"/>
      <c r="TJJ315" s="3"/>
      <c r="TJK315" s="3"/>
      <c r="TJL315" s="3"/>
      <c r="TJM315" s="3"/>
      <c r="TJN315" s="3"/>
      <c r="TJO315" s="3"/>
      <c r="TJP315" s="3"/>
      <c r="TJQ315" s="3"/>
      <c r="TJR315" s="3"/>
      <c r="TJS315" s="3"/>
      <c r="TJT315" s="3"/>
      <c r="TJU315" s="3"/>
      <c r="TJV315" s="3"/>
      <c r="TJW315" s="3"/>
      <c r="TJX315" s="3"/>
      <c r="TJY315" s="3"/>
      <c r="TJZ315" s="3"/>
      <c r="TKA315" s="3"/>
      <c r="TKB315" s="3"/>
      <c r="TKC315" s="3"/>
      <c r="TKD315" s="3"/>
      <c r="TKE315" s="3"/>
      <c r="TKF315" s="3"/>
      <c r="TKG315" s="3"/>
      <c r="TKH315" s="3"/>
      <c r="TKI315" s="3"/>
      <c r="TKJ315" s="3"/>
      <c r="TKK315" s="3"/>
      <c r="TKL315" s="3"/>
      <c r="TKM315" s="3"/>
      <c r="TKN315" s="3"/>
      <c r="TKO315" s="3"/>
      <c r="TKP315" s="3"/>
      <c r="TKQ315" s="3"/>
      <c r="TKR315" s="3"/>
      <c r="TKS315" s="3"/>
      <c r="TKT315" s="3"/>
      <c r="TKU315" s="3"/>
      <c r="TKV315" s="3"/>
      <c r="TKW315" s="3"/>
      <c r="TKX315" s="3"/>
      <c r="TKY315" s="3"/>
      <c r="TKZ315" s="3"/>
      <c r="TLA315" s="3"/>
      <c r="TLB315" s="3"/>
      <c r="TLC315" s="3"/>
      <c r="TLD315" s="3"/>
      <c r="TLE315" s="3"/>
      <c r="TLF315" s="3"/>
      <c r="TLG315" s="3"/>
      <c r="TLH315" s="3"/>
      <c r="TLI315" s="3"/>
      <c r="TLJ315" s="3"/>
      <c r="TLK315" s="3"/>
      <c r="TLL315" s="3"/>
      <c r="TLM315" s="3"/>
      <c r="TLN315" s="3"/>
      <c r="TLO315" s="3"/>
      <c r="TLP315" s="3"/>
      <c r="TLQ315" s="3"/>
      <c r="TLR315" s="3"/>
      <c r="TLS315" s="3"/>
      <c r="TLT315" s="3"/>
      <c r="TLU315" s="3"/>
      <c r="TLV315" s="3"/>
      <c r="TLW315" s="3"/>
      <c r="TLX315" s="3"/>
      <c r="TLY315" s="3"/>
      <c r="TLZ315" s="3"/>
      <c r="TMA315" s="3"/>
      <c r="TMB315" s="3"/>
      <c r="TMC315" s="3"/>
      <c r="TMD315" s="3"/>
      <c r="TME315" s="3"/>
      <c r="TMF315" s="3"/>
      <c r="TMG315" s="3"/>
      <c r="TMH315" s="3"/>
      <c r="TMI315" s="3"/>
      <c r="TMJ315" s="3"/>
      <c r="TMK315" s="3"/>
      <c r="TML315" s="3"/>
      <c r="TMM315" s="3"/>
      <c r="TMN315" s="3"/>
      <c r="TMO315" s="3"/>
      <c r="TMP315" s="3"/>
      <c r="TMQ315" s="3"/>
      <c r="TMR315" s="3"/>
      <c r="TMS315" s="3"/>
      <c r="TMT315" s="3"/>
      <c r="TMU315" s="3"/>
      <c r="TMV315" s="3"/>
      <c r="TMW315" s="3"/>
      <c r="TMX315" s="3"/>
      <c r="TMY315" s="3"/>
      <c r="TMZ315" s="3"/>
      <c r="TNA315" s="3"/>
      <c r="TNB315" s="3"/>
      <c r="TNC315" s="3"/>
      <c r="TND315" s="3"/>
      <c r="TNE315" s="3"/>
      <c r="TNF315" s="3"/>
      <c r="TNG315" s="3"/>
      <c r="TNH315" s="3"/>
      <c r="TNI315" s="3"/>
      <c r="TNJ315" s="3"/>
      <c r="TNK315" s="3"/>
      <c r="TNL315" s="3"/>
      <c r="TNM315" s="3"/>
      <c r="TNN315" s="3"/>
      <c r="TNO315" s="3"/>
      <c r="TNP315" s="3"/>
      <c r="TNQ315" s="3"/>
      <c r="TNR315" s="3"/>
      <c r="TNS315" s="3"/>
      <c r="TNT315" s="3"/>
      <c r="TNU315" s="3"/>
      <c r="TNV315" s="3"/>
      <c r="TNW315" s="3"/>
      <c r="TNX315" s="3"/>
      <c r="TNY315" s="3"/>
      <c r="TNZ315" s="3"/>
      <c r="TOA315" s="3"/>
      <c r="TOB315" s="3"/>
      <c r="TOC315" s="3"/>
      <c r="TOD315" s="3"/>
      <c r="TOE315" s="3"/>
      <c r="TOF315" s="3"/>
      <c r="TOG315" s="3"/>
      <c r="TOH315" s="3"/>
      <c r="TOI315" s="3"/>
      <c r="TOJ315" s="3"/>
      <c r="TOK315" s="3"/>
      <c r="TOL315" s="3"/>
      <c r="TOM315" s="3"/>
      <c r="TON315" s="3"/>
      <c r="TOO315" s="3"/>
      <c r="TOP315" s="3"/>
      <c r="TOQ315" s="3"/>
      <c r="TOR315" s="3"/>
      <c r="TOS315" s="3"/>
      <c r="TOT315" s="3"/>
      <c r="TOU315" s="3"/>
      <c r="TOV315" s="3"/>
      <c r="TOW315" s="3"/>
      <c r="TOX315" s="3"/>
      <c r="TOY315" s="3"/>
      <c r="TOZ315" s="3"/>
      <c r="TPA315" s="3"/>
      <c r="TPB315" s="3"/>
      <c r="TPC315" s="3"/>
      <c r="TPD315" s="3"/>
      <c r="TPE315" s="3"/>
      <c r="TPF315" s="3"/>
      <c r="TPG315" s="3"/>
      <c r="TPH315" s="3"/>
      <c r="TPI315" s="3"/>
      <c r="TPJ315" s="3"/>
      <c r="TPK315" s="3"/>
      <c r="TPL315" s="3"/>
      <c r="TPM315" s="3"/>
      <c r="TPN315" s="3"/>
      <c r="TPO315" s="3"/>
      <c r="TPP315" s="3"/>
      <c r="TPQ315" s="3"/>
      <c r="TPR315" s="3"/>
      <c r="TPS315" s="3"/>
      <c r="TPT315" s="3"/>
      <c r="TPU315" s="3"/>
      <c r="TPV315" s="3"/>
      <c r="TPW315" s="3"/>
      <c r="TPX315" s="3"/>
      <c r="TPY315" s="3"/>
      <c r="TPZ315" s="3"/>
      <c r="TQA315" s="3"/>
      <c r="TQB315" s="3"/>
      <c r="TQC315" s="3"/>
      <c r="TQD315" s="3"/>
      <c r="TQE315" s="3"/>
      <c r="TQF315" s="3"/>
      <c r="TQG315" s="3"/>
      <c r="TQH315" s="3"/>
      <c r="TQI315" s="3"/>
      <c r="TQJ315" s="3"/>
      <c r="TQK315" s="3"/>
      <c r="TQL315" s="3"/>
      <c r="TQM315" s="3"/>
      <c r="TQN315" s="3"/>
      <c r="TQO315" s="3"/>
      <c r="TQP315" s="3"/>
      <c r="TQQ315" s="3"/>
      <c r="TQR315" s="3"/>
      <c r="TQS315" s="3"/>
      <c r="TQT315" s="3"/>
      <c r="TQU315" s="3"/>
      <c r="TQV315" s="3"/>
      <c r="TQW315" s="3"/>
      <c r="TQX315" s="3"/>
      <c r="TQY315" s="3"/>
      <c r="TQZ315" s="3"/>
      <c r="TRA315" s="3"/>
      <c r="TRB315" s="3"/>
      <c r="TRC315" s="3"/>
      <c r="TRD315" s="3"/>
      <c r="TRE315" s="3"/>
      <c r="TRF315" s="3"/>
      <c r="TRG315" s="3"/>
      <c r="TRH315" s="3"/>
      <c r="TRI315" s="3"/>
      <c r="TRJ315" s="3"/>
      <c r="TRK315" s="3"/>
      <c r="TRL315" s="3"/>
      <c r="TRM315" s="3"/>
      <c r="TRN315" s="3"/>
      <c r="TRO315" s="3"/>
      <c r="TRP315" s="3"/>
      <c r="TRQ315" s="3"/>
      <c r="TRR315" s="3"/>
      <c r="TRS315" s="3"/>
      <c r="TRT315" s="3"/>
      <c r="TRU315" s="3"/>
      <c r="TRV315" s="3"/>
      <c r="TRW315" s="3"/>
      <c r="TRX315" s="3"/>
      <c r="TRY315" s="3"/>
      <c r="TRZ315" s="3"/>
      <c r="TSA315" s="3"/>
      <c r="TSB315" s="3"/>
      <c r="TSC315" s="3"/>
      <c r="TSD315" s="3"/>
      <c r="TSE315" s="3"/>
      <c r="TSF315" s="3"/>
      <c r="TSG315" s="3"/>
      <c r="TSH315" s="3"/>
      <c r="TSI315" s="3"/>
      <c r="TSJ315" s="3"/>
      <c r="TSK315" s="3"/>
      <c r="TSL315" s="3"/>
      <c r="TSM315" s="3"/>
      <c r="TSN315" s="3"/>
      <c r="TSO315" s="3"/>
      <c r="TSP315" s="3"/>
      <c r="TSQ315" s="3"/>
      <c r="TSR315" s="3"/>
      <c r="TSS315" s="3"/>
      <c r="TST315" s="3"/>
      <c r="TSU315" s="3"/>
      <c r="TSV315" s="3"/>
      <c r="TSW315" s="3"/>
      <c r="TSX315" s="3"/>
      <c r="TSY315" s="3"/>
      <c r="TSZ315" s="3"/>
      <c r="TTA315" s="3"/>
      <c r="TTB315" s="3"/>
      <c r="TTC315" s="3"/>
      <c r="TTD315" s="3"/>
      <c r="TTE315" s="3"/>
      <c r="TTF315" s="3"/>
      <c r="TTG315" s="3"/>
      <c r="TTH315" s="3"/>
      <c r="TTI315" s="3"/>
      <c r="TTJ315" s="3"/>
      <c r="TTK315" s="3"/>
      <c r="TTL315" s="3"/>
      <c r="TTM315" s="3"/>
      <c r="TTN315" s="3"/>
      <c r="TTO315" s="3"/>
      <c r="TTP315" s="3"/>
      <c r="TTQ315" s="3"/>
      <c r="TTR315" s="3"/>
      <c r="TTS315" s="3"/>
      <c r="TTT315" s="3"/>
      <c r="TTU315" s="3"/>
      <c r="TTV315" s="3"/>
      <c r="TTW315" s="3"/>
      <c r="TTX315" s="3"/>
      <c r="TTY315" s="3"/>
      <c r="TTZ315" s="3"/>
      <c r="TUA315" s="3"/>
      <c r="TUB315" s="3"/>
      <c r="TUC315" s="3"/>
      <c r="TUD315" s="3"/>
      <c r="TUE315" s="3"/>
      <c r="TUF315" s="3"/>
      <c r="TUG315" s="3"/>
      <c r="TUH315" s="3"/>
      <c r="TUI315" s="3"/>
      <c r="TUJ315" s="3"/>
      <c r="TUK315" s="3"/>
      <c r="TUL315" s="3"/>
      <c r="TUM315" s="3"/>
      <c r="TUN315" s="3"/>
      <c r="TUO315" s="3"/>
      <c r="TUP315" s="3"/>
      <c r="TUQ315" s="3"/>
      <c r="TUR315" s="3"/>
      <c r="TUS315" s="3"/>
      <c r="TUT315" s="3"/>
      <c r="TUU315" s="3"/>
      <c r="TUV315" s="3"/>
      <c r="TUW315" s="3"/>
      <c r="TUX315" s="3"/>
      <c r="TUY315" s="3"/>
      <c r="TUZ315" s="3"/>
      <c r="TVA315" s="3"/>
      <c r="TVB315" s="3"/>
      <c r="TVC315" s="3"/>
      <c r="TVD315" s="3"/>
      <c r="TVE315" s="3"/>
      <c r="TVF315" s="3"/>
      <c r="TVG315" s="3"/>
      <c r="TVH315" s="3"/>
      <c r="TVI315" s="3"/>
      <c r="TVJ315" s="3"/>
      <c r="TVK315" s="3"/>
      <c r="TVL315" s="3"/>
      <c r="TVM315" s="3"/>
      <c r="TVN315" s="3"/>
      <c r="TVO315" s="3"/>
      <c r="TVP315" s="3"/>
      <c r="TVQ315" s="3"/>
      <c r="TVR315" s="3"/>
      <c r="TVS315" s="3"/>
      <c r="TVT315" s="3"/>
      <c r="TVU315" s="3"/>
      <c r="TVV315" s="3"/>
      <c r="TVW315" s="3"/>
      <c r="TVX315" s="3"/>
      <c r="TVY315" s="3"/>
      <c r="TVZ315" s="3"/>
      <c r="TWA315" s="3"/>
      <c r="TWB315" s="3"/>
      <c r="TWC315" s="3"/>
      <c r="TWD315" s="3"/>
      <c r="TWE315" s="3"/>
      <c r="TWF315" s="3"/>
      <c r="TWG315" s="3"/>
      <c r="TWH315" s="3"/>
      <c r="TWI315" s="3"/>
      <c r="TWJ315" s="3"/>
      <c r="TWK315" s="3"/>
      <c r="TWL315" s="3"/>
      <c r="TWM315" s="3"/>
      <c r="TWN315" s="3"/>
      <c r="TWO315" s="3"/>
      <c r="TWP315" s="3"/>
      <c r="TWQ315" s="3"/>
      <c r="TWR315" s="3"/>
      <c r="TWS315" s="3"/>
      <c r="TWT315" s="3"/>
      <c r="TWU315" s="3"/>
      <c r="TWV315" s="3"/>
      <c r="TWW315" s="3"/>
      <c r="TWX315" s="3"/>
      <c r="TWY315" s="3"/>
      <c r="TWZ315" s="3"/>
      <c r="TXA315" s="3"/>
      <c r="TXB315" s="3"/>
      <c r="TXC315" s="3"/>
      <c r="TXD315" s="3"/>
      <c r="TXE315" s="3"/>
      <c r="TXF315" s="3"/>
      <c r="TXG315" s="3"/>
      <c r="TXH315" s="3"/>
      <c r="TXI315" s="3"/>
      <c r="TXJ315" s="3"/>
      <c r="TXK315" s="3"/>
      <c r="TXL315" s="3"/>
      <c r="TXM315" s="3"/>
      <c r="TXN315" s="3"/>
      <c r="TXO315" s="3"/>
      <c r="TXP315" s="3"/>
      <c r="TXQ315" s="3"/>
      <c r="TXR315" s="3"/>
      <c r="TXS315" s="3"/>
      <c r="TXT315" s="3"/>
      <c r="TXU315" s="3"/>
      <c r="TXV315" s="3"/>
      <c r="TXW315" s="3"/>
      <c r="TXX315" s="3"/>
      <c r="TXY315" s="3"/>
      <c r="TXZ315" s="3"/>
      <c r="TYA315" s="3"/>
      <c r="TYB315" s="3"/>
      <c r="TYC315" s="3"/>
      <c r="TYD315" s="3"/>
      <c r="TYE315" s="3"/>
      <c r="TYF315" s="3"/>
      <c r="TYG315" s="3"/>
      <c r="TYH315" s="3"/>
      <c r="TYI315" s="3"/>
      <c r="TYJ315" s="3"/>
      <c r="TYK315" s="3"/>
      <c r="TYL315" s="3"/>
      <c r="TYM315" s="3"/>
      <c r="TYN315" s="3"/>
      <c r="TYO315" s="3"/>
      <c r="TYP315" s="3"/>
      <c r="TYQ315" s="3"/>
      <c r="TYR315" s="3"/>
      <c r="TYS315" s="3"/>
      <c r="TYT315" s="3"/>
      <c r="TYU315" s="3"/>
      <c r="TYV315" s="3"/>
      <c r="TYW315" s="3"/>
      <c r="TYX315" s="3"/>
      <c r="TYY315" s="3"/>
      <c r="TYZ315" s="3"/>
      <c r="TZA315" s="3"/>
      <c r="TZB315" s="3"/>
      <c r="TZC315" s="3"/>
      <c r="TZD315" s="3"/>
      <c r="TZE315" s="3"/>
      <c r="TZF315" s="3"/>
      <c r="TZG315" s="3"/>
      <c r="TZH315" s="3"/>
      <c r="TZI315" s="3"/>
      <c r="TZJ315" s="3"/>
      <c r="TZK315" s="3"/>
      <c r="TZL315" s="3"/>
      <c r="TZM315" s="3"/>
      <c r="TZN315" s="3"/>
      <c r="TZO315" s="3"/>
      <c r="TZP315" s="3"/>
      <c r="TZQ315" s="3"/>
      <c r="TZR315" s="3"/>
      <c r="TZS315" s="3"/>
      <c r="TZT315" s="3"/>
      <c r="TZU315" s="3"/>
      <c r="TZV315" s="3"/>
      <c r="TZW315" s="3"/>
      <c r="TZX315" s="3"/>
      <c r="TZY315" s="3"/>
      <c r="TZZ315" s="3"/>
      <c r="UAA315" s="3"/>
      <c r="UAB315" s="3"/>
      <c r="UAC315" s="3"/>
      <c r="UAD315" s="3"/>
      <c r="UAE315" s="3"/>
      <c r="UAF315" s="3"/>
      <c r="UAG315" s="3"/>
      <c r="UAH315" s="3"/>
      <c r="UAI315" s="3"/>
      <c r="UAJ315" s="3"/>
      <c r="UAK315" s="3"/>
      <c r="UAL315" s="3"/>
      <c r="UAM315" s="3"/>
      <c r="UAN315" s="3"/>
      <c r="UAO315" s="3"/>
      <c r="UAP315" s="3"/>
      <c r="UAQ315" s="3"/>
      <c r="UAR315" s="3"/>
      <c r="UAS315" s="3"/>
      <c r="UAT315" s="3"/>
      <c r="UAU315" s="3"/>
      <c r="UAV315" s="3"/>
      <c r="UAW315" s="3"/>
      <c r="UAX315" s="3"/>
      <c r="UAY315" s="3"/>
      <c r="UAZ315" s="3"/>
      <c r="UBA315" s="3"/>
      <c r="UBB315" s="3"/>
      <c r="UBC315" s="3"/>
      <c r="UBD315" s="3"/>
      <c r="UBE315" s="3"/>
      <c r="UBF315" s="3"/>
      <c r="UBG315" s="3"/>
      <c r="UBH315" s="3"/>
      <c r="UBI315" s="3"/>
      <c r="UBJ315" s="3"/>
      <c r="UBK315" s="3"/>
      <c r="UBL315" s="3"/>
      <c r="UBM315" s="3"/>
      <c r="UBN315" s="3"/>
      <c r="UBO315" s="3"/>
      <c r="UBP315" s="3"/>
      <c r="UBQ315" s="3"/>
      <c r="UBR315" s="3"/>
      <c r="UBS315" s="3"/>
      <c r="UBT315" s="3"/>
      <c r="UBU315" s="3"/>
      <c r="UBV315" s="3"/>
      <c r="UBW315" s="3"/>
      <c r="UBX315" s="3"/>
      <c r="UBY315" s="3"/>
      <c r="UBZ315" s="3"/>
      <c r="UCA315" s="3"/>
      <c r="UCB315" s="3"/>
      <c r="UCC315" s="3"/>
      <c r="UCD315" s="3"/>
      <c r="UCE315" s="3"/>
      <c r="UCF315" s="3"/>
      <c r="UCG315" s="3"/>
      <c r="UCH315" s="3"/>
      <c r="UCI315" s="3"/>
      <c r="UCJ315" s="3"/>
      <c r="UCK315" s="3"/>
      <c r="UCL315" s="3"/>
      <c r="UCM315" s="3"/>
      <c r="UCN315" s="3"/>
      <c r="UCO315" s="3"/>
      <c r="UCP315" s="3"/>
      <c r="UCQ315" s="3"/>
      <c r="UCR315" s="3"/>
      <c r="UCS315" s="3"/>
      <c r="UCT315" s="3"/>
      <c r="UCU315" s="3"/>
      <c r="UCV315" s="3"/>
      <c r="UCW315" s="3"/>
      <c r="UCX315" s="3"/>
      <c r="UCY315" s="3"/>
      <c r="UCZ315" s="3"/>
      <c r="UDA315" s="3"/>
      <c r="UDB315" s="3"/>
      <c r="UDC315" s="3"/>
      <c r="UDD315" s="3"/>
      <c r="UDE315" s="3"/>
      <c r="UDF315" s="3"/>
      <c r="UDG315" s="3"/>
      <c r="UDH315" s="3"/>
      <c r="UDI315" s="3"/>
      <c r="UDJ315" s="3"/>
      <c r="UDK315" s="3"/>
      <c r="UDL315" s="3"/>
      <c r="UDM315" s="3"/>
      <c r="UDN315" s="3"/>
      <c r="UDO315" s="3"/>
      <c r="UDP315" s="3"/>
      <c r="UDQ315" s="3"/>
      <c r="UDR315" s="3"/>
      <c r="UDS315" s="3"/>
      <c r="UDT315" s="3"/>
      <c r="UDU315" s="3"/>
      <c r="UDV315" s="3"/>
      <c r="UDW315" s="3"/>
      <c r="UDX315" s="3"/>
      <c r="UDY315" s="3"/>
      <c r="UDZ315" s="3"/>
      <c r="UEA315" s="3"/>
      <c r="UEB315" s="3"/>
      <c r="UEC315" s="3"/>
      <c r="UED315" s="3"/>
      <c r="UEE315" s="3"/>
      <c r="UEF315" s="3"/>
      <c r="UEG315" s="3"/>
      <c r="UEH315" s="3"/>
      <c r="UEI315" s="3"/>
      <c r="UEJ315" s="3"/>
      <c r="UEK315" s="3"/>
      <c r="UEL315" s="3"/>
      <c r="UEM315" s="3"/>
      <c r="UEN315" s="3"/>
      <c r="UEO315" s="3"/>
      <c r="UEP315" s="3"/>
      <c r="UEQ315" s="3"/>
      <c r="UER315" s="3"/>
      <c r="UES315" s="3"/>
      <c r="UET315" s="3"/>
      <c r="UEU315" s="3"/>
      <c r="UEV315" s="3"/>
      <c r="UEW315" s="3"/>
      <c r="UEX315" s="3"/>
      <c r="UEY315" s="3"/>
      <c r="UEZ315" s="3"/>
      <c r="UFA315" s="3"/>
      <c r="UFB315" s="3"/>
      <c r="UFC315" s="3"/>
      <c r="UFD315" s="3"/>
      <c r="UFE315" s="3"/>
      <c r="UFF315" s="3"/>
      <c r="UFG315" s="3"/>
      <c r="UFH315" s="3"/>
      <c r="UFI315" s="3"/>
      <c r="UFJ315" s="3"/>
      <c r="UFK315" s="3"/>
      <c r="UFL315" s="3"/>
      <c r="UFM315" s="3"/>
      <c r="UFN315" s="3"/>
      <c r="UFO315" s="3"/>
      <c r="UFP315" s="3"/>
      <c r="UFQ315" s="3"/>
      <c r="UFR315" s="3"/>
      <c r="UFS315" s="3"/>
      <c r="UFT315" s="3"/>
      <c r="UFU315" s="3"/>
      <c r="UFV315" s="3"/>
      <c r="UFW315" s="3"/>
      <c r="UFX315" s="3"/>
      <c r="UFY315" s="3"/>
      <c r="UFZ315" s="3"/>
      <c r="UGA315" s="3"/>
      <c r="UGB315" s="3"/>
      <c r="UGC315" s="3"/>
      <c r="UGD315" s="3"/>
      <c r="UGE315" s="3"/>
      <c r="UGF315" s="3"/>
      <c r="UGG315" s="3"/>
      <c r="UGH315" s="3"/>
      <c r="UGI315" s="3"/>
      <c r="UGJ315" s="3"/>
      <c r="UGK315" s="3"/>
      <c r="UGL315" s="3"/>
      <c r="UGM315" s="3"/>
      <c r="UGN315" s="3"/>
      <c r="UGO315" s="3"/>
      <c r="UGP315" s="3"/>
      <c r="UGQ315" s="3"/>
      <c r="UGR315" s="3"/>
      <c r="UGS315" s="3"/>
      <c r="UGT315" s="3"/>
      <c r="UGU315" s="3"/>
      <c r="UGV315" s="3"/>
      <c r="UGW315" s="3"/>
      <c r="UGX315" s="3"/>
      <c r="UGY315" s="3"/>
      <c r="UGZ315" s="3"/>
      <c r="UHA315" s="3"/>
      <c r="UHB315" s="3"/>
      <c r="UHC315" s="3"/>
      <c r="UHD315" s="3"/>
      <c r="UHE315" s="3"/>
      <c r="UHF315" s="3"/>
      <c r="UHG315" s="3"/>
      <c r="UHH315" s="3"/>
      <c r="UHI315" s="3"/>
      <c r="UHJ315" s="3"/>
      <c r="UHK315" s="3"/>
      <c r="UHL315" s="3"/>
      <c r="UHM315" s="3"/>
      <c r="UHN315" s="3"/>
      <c r="UHO315" s="3"/>
      <c r="UHP315" s="3"/>
      <c r="UHQ315" s="3"/>
      <c r="UHR315" s="3"/>
      <c r="UHS315" s="3"/>
      <c r="UHT315" s="3"/>
      <c r="UHU315" s="3"/>
      <c r="UHV315" s="3"/>
      <c r="UHW315" s="3"/>
      <c r="UHX315" s="3"/>
      <c r="UHY315" s="3"/>
      <c r="UHZ315" s="3"/>
      <c r="UIA315" s="3"/>
      <c r="UIB315" s="3"/>
      <c r="UIC315" s="3"/>
      <c r="UID315" s="3"/>
      <c r="UIE315" s="3"/>
      <c r="UIF315" s="3"/>
      <c r="UIG315" s="3"/>
      <c r="UIH315" s="3"/>
      <c r="UII315" s="3"/>
      <c r="UIJ315" s="3"/>
      <c r="UIK315" s="3"/>
      <c r="UIL315" s="3"/>
      <c r="UIM315" s="3"/>
      <c r="UIN315" s="3"/>
      <c r="UIO315" s="3"/>
      <c r="UIP315" s="3"/>
      <c r="UIQ315" s="3"/>
      <c r="UIR315" s="3"/>
      <c r="UIS315" s="3"/>
      <c r="UIT315" s="3"/>
      <c r="UIU315" s="3"/>
      <c r="UIV315" s="3"/>
      <c r="UIW315" s="3"/>
      <c r="UIX315" s="3"/>
      <c r="UIY315" s="3"/>
      <c r="UIZ315" s="3"/>
      <c r="UJA315" s="3"/>
      <c r="UJB315" s="3"/>
      <c r="UJC315" s="3"/>
      <c r="UJD315" s="3"/>
      <c r="UJE315" s="3"/>
      <c r="UJF315" s="3"/>
      <c r="UJG315" s="3"/>
      <c r="UJH315" s="3"/>
      <c r="UJI315" s="3"/>
      <c r="UJJ315" s="3"/>
      <c r="UJK315" s="3"/>
      <c r="UJL315" s="3"/>
      <c r="UJM315" s="3"/>
      <c r="UJN315" s="3"/>
      <c r="UJO315" s="3"/>
      <c r="UJP315" s="3"/>
      <c r="UJQ315" s="3"/>
      <c r="UJR315" s="3"/>
      <c r="UJS315" s="3"/>
      <c r="UJT315" s="3"/>
      <c r="UJU315" s="3"/>
      <c r="UJV315" s="3"/>
      <c r="UJW315" s="3"/>
      <c r="UJX315" s="3"/>
      <c r="UJY315" s="3"/>
      <c r="UJZ315" s="3"/>
      <c r="UKA315" s="3"/>
      <c r="UKB315" s="3"/>
      <c r="UKC315" s="3"/>
      <c r="UKD315" s="3"/>
      <c r="UKE315" s="3"/>
      <c r="UKF315" s="3"/>
      <c r="UKG315" s="3"/>
      <c r="UKH315" s="3"/>
      <c r="UKI315" s="3"/>
      <c r="UKJ315" s="3"/>
      <c r="UKK315" s="3"/>
      <c r="UKL315" s="3"/>
      <c r="UKM315" s="3"/>
      <c r="UKN315" s="3"/>
      <c r="UKO315" s="3"/>
      <c r="UKP315" s="3"/>
      <c r="UKQ315" s="3"/>
      <c r="UKR315" s="3"/>
      <c r="UKS315" s="3"/>
      <c r="UKT315" s="3"/>
      <c r="UKU315" s="3"/>
      <c r="UKV315" s="3"/>
      <c r="UKW315" s="3"/>
      <c r="UKX315" s="3"/>
      <c r="UKY315" s="3"/>
      <c r="UKZ315" s="3"/>
      <c r="ULA315" s="3"/>
      <c r="ULB315" s="3"/>
      <c r="ULC315" s="3"/>
      <c r="ULD315" s="3"/>
      <c r="ULE315" s="3"/>
      <c r="ULF315" s="3"/>
      <c r="ULG315" s="3"/>
      <c r="ULH315" s="3"/>
      <c r="ULI315" s="3"/>
      <c r="ULJ315" s="3"/>
      <c r="ULK315" s="3"/>
      <c r="ULL315" s="3"/>
      <c r="ULM315" s="3"/>
      <c r="ULN315" s="3"/>
      <c r="ULO315" s="3"/>
      <c r="ULP315" s="3"/>
      <c r="ULQ315" s="3"/>
      <c r="ULR315" s="3"/>
      <c r="ULS315" s="3"/>
      <c r="ULT315" s="3"/>
      <c r="ULU315" s="3"/>
      <c r="ULV315" s="3"/>
      <c r="ULW315" s="3"/>
      <c r="ULX315" s="3"/>
      <c r="ULY315" s="3"/>
      <c r="ULZ315" s="3"/>
      <c r="UMA315" s="3"/>
      <c r="UMB315" s="3"/>
      <c r="UMC315" s="3"/>
      <c r="UMD315" s="3"/>
      <c r="UME315" s="3"/>
      <c r="UMF315" s="3"/>
      <c r="UMG315" s="3"/>
      <c r="UMH315" s="3"/>
      <c r="UMI315" s="3"/>
      <c r="UMJ315" s="3"/>
      <c r="UMK315" s="3"/>
      <c r="UML315" s="3"/>
      <c r="UMM315" s="3"/>
      <c r="UMN315" s="3"/>
      <c r="UMO315" s="3"/>
      <c r="UMP315" s="3"/>
      <c r="UMQ315" s="3"/>
      <c r="UMR315" s="3"/>
      <c r="UMS315" s="3"/>
      <c r="UMT315" s="3"/>
      <c r="UMU315" s="3"/>
      <c r="UMV315" s="3"/>
      <c r="UMW315" s="3"/>
      <c r="UMX315" s="3"/>
      <c r="UMY315" s="3"/>
      <c r="UMZ315" s="3"/>
      <c r="UNA315" s="3"/>
      <c r="UNB315" s="3"/>
      <c r="UNC315" s="3"/>
      <c r="UND315" s="3"/>
      <c r="UNE315" s="3"/>
      <c r="UNF315" s="3"/>
      <c r="UNG315" s="3"/>
      <c r="UNH315" s="3"/>
      <c r="UNI315" s="3"/>
      <c r="UNJ315" s="3"/>
      <c r="UNK315" s="3"/>
      <c r="UNL315" s="3"/>
      <c r="UNM315" s="3"/>
      <c r="UNN315" s="3"/>
      <c r="UNO315" s="3"/>
      <c r="UNP315" s="3"/>
      <c r="UNQ315" s="3"/>
      <c r="UNR315" s="3"/>
      <c r="UNS315" s="3"/>
      <c r="UNT315" s="3"/>
      <c r="UNU315" s="3"/>
      <c r="UNV315" s="3"/>
      <c r="UNW315" s="3"/>
      <c r="UNX315" s="3"/>
      <c r="UNY315" s="3"/>
      <c r="UNZ315" s="3"/>
      <c r="UOA315" s="3"/>
      <c r="UOB315" s="3"/>
      <c r="UOC315" s="3"/>
      <c r="UOD315" s="3"/>
      <c r="UOE315" s="3"/>
      <c r="UOF315" s="3"/>
      <c r="UOG315" s="3"/>
      <c r="UOH315" s="3"/>
      <c r="UOI315" s="3"/>
      <c r="UOJ315" s="3"/>
      <c r="UOK315" s="3"/>
      <c r="UOL315" s="3"/>
      <c r="UOM315" s="3"/>
      <c r="UON315" s="3"/>
      <c r="UOO315" s="3"/>
      <c r="UOP315" s="3"/>
      <c r="UOQ315" s="3"/>
      <c r="UOR315" s="3"/>
      <c r="UOS315" s="3"/>
      <c r="UOT315" s="3"/>
      <c r="UOU315" s="3"/>
      <c r="UOV315" s="3"/>
      <c r="UOW315" s="3"/>
      <c r="UOX315" s="3"/>
      <c r="UOY315" s="3"/>
      <c r="UOZ315" s="3"/>
      <c r="UPA315" s="3"/>
      <c r="UPB315" s="3"/>
      <c r="UPC315" s="3"/>
      <c r="UPD315" s="3"/>
      <c r="UPE315" s="3"/>
      <c r="UPF315" s="3"/>
      <c r="UPG315" s="3"/>
      <c r="UPH315" s="3"/>
      <c r="UPI315" s="3"/>
      <c r="UPJ315" s="3"/>
      <c r="UPK315" s="3"/>
      <c r="UPL315" s="3"/>
      <c r="UPM315" s="3"/>
      <c r="UPN315" s="3"/>
      <c r="UPO315" s="3"/>
      <c r="UPP315" s="3"/>
      <c r="UPQ315" s="3"/>
      <c r="UPR315" s="3"/>
      <c r="UPS315" s="3"/>
      <c r="UPT315" s="3"/>
      <c r="UPU315" s="3"/>
      <c r="UPV315" s="3"/>
      <c r="UPW315" s="3"/>
      <c r="UPX315" s="3"/>
      <c r="UPY315" s="3"/>
      <c r="UPZ315" s="3"/>
      <c r="UQA315" s="3"/>
      <c r="UQB315" s="3"/>
      <c r="UQC315" s="3"/>
      <c r="UQD315" s="3"/>
      <c r="UQE315" s="3"/>
      <c r="UQF315" s="3"/>
      <c r="UQG315" s="3"/>
      <c r="UQH315" s="3"/>
      <c r="UQI315" s="3"/>
      <c r="UQJ315" s="3"/>
      <c r="UQK315" s="3"/>
      <c r="UQL315" s="3"/>
      <c r="UQM315" s="3"/>
      <c r="UQN315" s="3"/>
      <c r="UQO315" s="3"/>
      <c r="UQP315" s="3"/>
      <c r="UQQ315" s="3"/>
      <c r="UQR315" s="3"/>
      <c r="UQS315" s="3"/>
      <c r="UQT315" s="3"/>
      <c r="UQU315" s="3"/>
      <c r="UQV315" s="3"/>
      <c r="UQW315" s="3"/>
      <c r="UQX315" s="3"/>
      <c r="UQY315" s="3"/>
      <c r="UQZ315" s="3"/>
      <c r="URA315" s="3"/>
      <c r="URB315" s="3"/>
      <c r="URC315" s="3"/>
      <c r="URD315" s="3"/>
      <c r="URE315" s="3"/>
      <c r="URF315" s="3"/>
      <c r="URG315" s="3"/>
      <c r="URH315" s="3"/>
      <c r="URI315" s="3"/>
      <c r="URJ315" s="3"/>
      <c r="URK315" s="3"/>
      <c r="URL315" s="3"/>
      <c r="URM315" s="3"/>
      <c r="URN315" s="3"/>
      <c r="URO315" s="3"/>
      <c r="URP315" s="3"/>
      <c r="URQ315" s="3"/>
      <c r="URR315" s="3"/>
      <c r="URS315" s="3"/>
      <c r="URT315" s="3"/>
      <c r="URU315" s="3"/>
      <c r="URV315" s="3"/>
      <c r="URW315" s="3"/>
      <c r="URX315" s="3"/>
      <c r="URY315" s="3"/>
      <c r="URZ315" s="3"/>
      <c r="USA315" s="3"/>
      <c r="USB315" s="3"/>
      <c r="USC315" s="3"/>
      <c r="USD315" s="3"/>
      <c r="USE315" s="3"/>
      <c r="USF315" s="3"/>
      <c r="USG315" s="3"/>
      <c r="USH315" s="3"/>
      <c r="USI315" s="3"/>
      <c r="USJ315" s="3"/>
      <c r="USK315" s="3"/>
      <c r="USL315" s="3"/>
      <c r="USM315" s="3"/>
      <c r="USN315" s="3"/>
      <c r="USO315" s="3"/>
      <c r="USP315" s="3"/>
      <c r="USQ315" s="3"/>
      <c r="USR315" s="3"/>
      <c r="USS315" s="3"/>
      <c r="UST315" s="3"/>
      <c r="USU315" s="3"/>
      <c r="USV315" s="3"/>
      <c r="USW315" s="3"/>
      <c r="USX315" s="3"/>
      <c r="USY315" s="3"/>
      <c r="USZ315" s="3"/>
      <c r="UTA315" s="3"/>
      <c r="UTB315" s="3"/>
      <c r="UTC315" s="3"/>
      <c r="UTD315" s="3"/>
      <c r="UTE315" s="3"/>
      <c r="UTF315" s="3"/>
      <c r="UTG315" s="3"/>
      <c r="UTH315" s="3"/>
      <c r="UTI315" s="3"/>
      <c r="UTJ315" s="3"/>
      <c r="UTK315" s="3"/>
      <c r="UTL315" s="3"/>
      <c r="UTM315" s="3"/>
      <c r="UTN315" s="3"/>
      <c r="UTO315" s="3"/>
      <c r="UTP315" s="3"/>
      <c r="UTQ315" s="3"/>
      <c r="UTR315" s="3"/>
      <c r="UTS315" s="3"/>
      <c r="UTT315" s="3"/>
      <c r="UTU315" s="3"/>
      <c r="UTV315" s="3"/>
      <c r="UTW315" s="3"/>
      <c r="UTX315" s="3"/>
      <c r="UTY315" s="3"/>
      <c r="UTZ315" s="3"/>
      <c r="UUA315" s="3"/>
      <c r="UUB315" s="3"/>
      <c r="UUC315" s="3"/>
      <c r="UUD315" s="3"/>
      <c r="UUE315" s="3"/>
      <c r="UUF315" s="3"/>
      <c r="UUG315" s="3"/>
      <c r="UUH315" s="3"/>
      <c r="UUI315" s="3"/>
      <c r="UUJ315" s="3"/>
      <c r="UUK315" s="3"/>
      <c r="UUL315" s="3"/>
      <c r="UUM315" s="3"/>
      <c r="UUN315" s="3"/>
      <c r="UUO315" s="3"/>
      <c r="UUP315" s="3"/>
      <c r="UUQ315" s="3"/>
      <c r="UUR315" s="3"/>
      <c r="UUS315" s="3"/>
      <c r="UUT315" s="3"/>
      <c r="UUU315" s="3"/>
      <c r="UUV315" s="3"/>
      <c r="UUW315" s="3"/>
      <c r="UUX315" s="3"/>
      <c r="UUY315" s="3"/>
      <c r="UUZ315" s="3"/>
      <c r="UVA315" s="3"/>
      <c r="UVB315" s="3"/>
      <c r="UVC315" s="3"/>
      <c r="UVD315" s="3"/>
      <c r="UVE315" s="3"/>
      <c r="UVF315" s="3"/>
      <c r="UVG315" s="3"/>
      <c r="UVH315" s="3"/>
      <c r="UVI315" s="3"/>
      <c r="UVJ315" s="3"/>
      <c r="UVK315" s="3"/>
      <c r="UVL315" s="3"/>
      <c r="UVM315" s="3"/>
      <c r="UVN315" s="3"/>
      <c r="UVO315" s="3"/>
      <c r="UVP315" s="3"/>
      <c r="UVQ315" s="3"/>
      <c r="UVR315" s="3"/>
      <c r="UVS315" s="3"/>
      <c r="UVT315" s="3"/>
      <c r="UVU315" s="3"/>
      <c r="UVV315" s="3"/>
      <c r="UVW315" s="3"/>
      <c r="UVX315" s="3"/>
      <c r="UVY315" s="3"/>
      <c r="UVZ315" s="3"/>
      <c r="UWA315" s="3"/>
      <c r="UWB315" s="3"/>
      <c r="UWC315" s="3"/>
      <c r="UWD315" s="3"/>
      <c r="UWE315" s="3"/>
      <c r="UWF315" s="3"/>
      <c r="UWG315" s="3"/>
      <c r="UWH315" s="3"/>
      <c r="UWI315" s="3"/>
      <c r="UWJ315" s="3"/>
      <c r="UWK315" s="3"/>
      <c r="UWL315" s="3"/>
      <c r="UWM315" s="3"/>
      <c r="UWN315" s="3"/>
      <c r="UWO315" s="3"/>
      <c r="UWP315" s="3"/>
      <c r="UWQ315" s="3"/>
      <c r="UWR315" s="3"/>
      <c r="UWS315" s="3"/>
      <c r="UWT315" s="3"/>
      <c r="UWU315" s="3"/>
      <c r="UWV315" s="3"/>
      <c r="UWW315" s="3"/>
      <c r="UWX315" s="3"/>
      <c r="UWY315" s="3"/>
      <c r="UWZ315" s="3"/>
      <c r="UXA315" s="3"/>
      <c r="UXB315" s="3"/>
      <c r="UXC315" s="3"/>
      <c r="UXD315" s="3"/>
      <c r="UXE315" s="3"/>
      <c r="UXF315" s="3"/>
      <c r="UXG315" s="3"/>
      <c r="UXH315" s="3"/>
      <c r="UXI315" s="3"/>
      <c r="UXJ315" s="3"/>
      <c r="UXK315" s="3"/>
      <c r="UXL315" s="3"/>
      <c r="UXM315" s="3"/>
      <c r="UXN315" s="3"/>
      <c r="UXO315" s="3"/>
      <c r="UXP315" s="3"/>
      <c r="UXQ315" s="3"/>
      <c r="UXR315" s="3"/>
      <c r="UXS315" s="3"/>
      <c r="UXT315" s="3"/>
      <c r="UXU315" s="3"/>
      <c r="UXV315" s="3"/>
      <c r="UXW315" s="3"/>
      <c r="UXX315" s="3"/>
      <c r="UXY315" s="3"/>
      <c r="UXZ315" s="3"/>
      <c r="UYA315" s="3"/>
      <c r="UYB315" s="3"/>
      <c r="UYC315" s="3"/>
      <c r="UYD315" s="3"/>
      <c r="UYE315" s="3"/>
      <c r="UYF315" s="3"/>
      <c r="UYG315" s="3"/>
      <c r="UYH315" s="3"/>
      <c r="UYI315" s="3"/>
      <c r="UYJ315" s="3"/>
      <c r="UYK315" s="3"/>
      <c r="UYL315" s="3"/>
      <c r="UYM315" s="3"/>
      <c r="UYN315" s="3"/>
      <c r="UYO315" s="3"/>
      <c r="UYP315" s="3"/>
      <c r="UYQ315" s="3"/>
      <c r="UYR315" s="3"/>
      <c r="UYS315" s="3"/>
      <c r="UYT315" s="3"/>
      <c r="UYU315" s="3"/>
      <c r="UYV315" s="3"/>
      <c r="UYW315" s="3"/>
      <c r="UYX315" s="3"/>
      <c r="UYY315" s="3"/>
      <c r="UYZ315" s="3"/>
      <c r="UZA315" s="3"/>
      <c r="UZB315" s="3"/>
      <c r="UZC315" s="3"/>
      <c r="UZD315" s="3"/>
      <c r="UZE315" s="3"/>
      <c r="UZF315" s="3"/>
      <c r="UZG315" s="3"/>
      <c r="UZH315" s="3"/>
      <c r="UZI315" s="3"/>
      <c r="UZJ315" s="3"/>
      <c r="UZK315" s="3"/>
      <c r="UZL315" s="3"/>
      <c r="UZM315" s="3"/>
      <c r="UZN315" s="3"/>
      <c r="UZO315" s="3"/>
      <c r="UZP315" s="3"/>
      <c r="UZQ315" s="3"/>
      <c r="UZR315" s="3"/>
      <c r="UZS315" s="3"/>
      <c r="UZT315" s="3"/>
      <c r="UZU315" s="3"/>
      <c r="UZV315" s="3"/>
      <c r="UZW315" s="3"/>
      <c r="UZX315" s="3"/>
      <c r="UZY315" s="3"/>
      <c r="UZZ315" s="3"/>
      <c r="VAA315" s="3"/>
      <c r="VAB315" s="3"/>
      <c r="VAC315" s="3"/>
      <c r="VAD315" s="3"/>
      <c r="VAE315" s="3"/>
      <c r="VAF315" s="3"/>
      <c r="VAG315" s="3"/>
      <c r="VAH315" s="3"/>
      <c r="VAI315" s="3"/>
      <c r="VAJ315" s="3"/>
      <c r="VAK315" s="3"/>
      <c r="VAL315" s="3"/>
      <c r="VAM315" s="3"/>
      <c r="VAN315" s="3"/>
      <c r="VAO315" s="3"/>
      <c r="VAP315" s="3"/>
      <c r="VAQ315" s="3"/>
      <c r="VAR315" s="3"/>
      <c r="VAS315" s="3"/>
      <c r="VAT315" s="3"/>
      <c r="VAU315" s="3"/>
      <c r="VAV315" s="3"/>
      <c r="VAW315" s="3"/>
      <c r="VAX315" s="3"/>
      <c r="VAY315" s="3"/>
      <c r="VAZ315" s="3"/>
      <c r="VBA315" s="3"/>
      <c r="VBB315" s="3"/>
      <c r="VBC315" s="3"/>
      <c r="VBD315" s="3"/>
      <c r="VBE315" s="3"/>
      <c r="VBF315" s="3"/>
      <c r="VBG315" s="3"/>
      <c r="VBH315" s="3"/>
      <c r="VBI315" s="3"/>
      <c r="VBJ315" s="3"/>
      <c r="VBK315" s="3"/>
      <c r="VBL315" s="3"/>
      <c r="VBM315" s="3"/>
      <c r="VBN315" s="3"/>
      <c r="VBO315" s="3"/>
      <c r="VBP315" s="3"/>
      <c r="VBQ315" s="3"/>
      <c r="VBR315" s="3"/>
      <c r="VBS315" s="3"/>
      <c r="VBT315" s="3"/>
      <c r="VBU315" s="3"/>
      <c r="VBV315" s="3"/>
      <c r="VBW315" s="3"/>
      <c r="VBX315" s="3"/>
      <c r="VBY315" s="3"/>
      <c r="VBZ315" s="3"/>
      <c r="VCA315" s="3"/>
      <c r="VCB315" s="3"/>
      <c r="VCC315" s="3"/>
      <c r="VCD315" s="3"/>
      <c r="VCE315" s="3"/>
      <c r="VCF315" s="3"/>
      <c r="VCG315" s="3"/>
      <c r="VCH315" s="3"/>
      <c r="VCI315" s="3"/>
      <c r="VCJ315" s="3"/>
      <c r="VCK315" s="3"/>
      <c r="VCL315" s="3"/>
      <c r="VCM315" s="3"/>
      <c r="VCN315" s="3"/>
      <c r="VCO315" s="3"/>
      <c r="VCP315" s="3"/>
      <c r="VCQ315" s="3"/>
      <c r="VCR315" s="3"/>
      <c r="VCS315" s="3"/>
      <c r="VCT315" s="3"/>
      <c r="VCU315" s="3"/>
      <c r="VCV315" s="3"/>
      <c r="VCW315" s="3"/>
      <c r="VCX315" s="3"/>
      <c r="VCY315" s="3"/>
      <c r="VCZ315" s="3"/>
      <c r="VDA315" s="3"/>
      <c r="VDB315" s="3"/>
      <c r="VDC315" s="3"/>
      <c r="VDD315" s="3"/>
      <c r="VDE315" s="3"/>
      <c r="VDF315" s="3"/>
      <c r="VDG315" s="3"/>
      <c r="VDH315" s="3"/>
      <c r="VDI315" s="3"/>
      <c r="VDJ315" s="3"/>
      <c r="VDK315" s="3"/>
      <c r="VDL315" s="3"/>
      <c r="VDM315" s="3"/>
      <c r="VDN315" s="3"/>
      <c r="VDO315" s="3"/>
      <c r="VDP315" s="3"/>
      <c r="VDQ315" s="3"/>
      <c r="VDR315" s="3"/>
      <c r="VDS315" s="3"/>
      <c r="VDT315" s="3"/>
      <c r="VDU315" s="3"/>
      <c r="VDV315" s="3"/>
      <c r="VDW315" s="3"/>
      <c r="VDX315" s="3"/>
      <c r="VDY315" s="3"/>
      <c r="VDZ315" s="3"/>
      <c r="VEA315" s="3"/>
      <c r="VEB315" s="3"/>
      <c r="VEC315" s="3"/>
      <c r="VED315" s="3"/>
      <c r="VEE315" s="3"/>
      <c r="VEF315" s="3"/>
      <c r="VEG315" s="3"/>
      <c r="VEH315" s="3"/>
      <c r="VEI315" s="3"/>
      <c r="VEJ315" s="3"/>
      <c r="VEK315" s="3"/>
      <c r="VEL315" s="3"/>
      <c r="VEM315" s="3"/>
      <c r="VEN315" s="3"/>
      <c r="VEO315" s="3"/>
      <c r="VEP315" s="3"/>
      <c r="VEQ315" s="3"/>
      <c r="VER315" s="3"/>
      <c r="VES315" s="3"/>
      <c r="VET315" s="3"/>
      <c r="VEU315" s="3"/>
      <c r="VEV315" s="3"/>
      <c r="VEW315" s="3"/>
      <c r="VEX315" s="3"/>
      <c r="VEY315" s="3"/>
      <c r="VEZ315" s="3"/>
      <c r="VFA315" s="3"/>
      <c r="VFB315" s="3"/>
      <c r="VFC315" s="3"/>
      <c r="VFD315" s="3"/>
      <c r="VFE315" s="3"/>
      <c r="VFF315" s="3"/>
      <c r="VFG315" s="3"/>
      <c r="VFH315" s="3"/>
      <c r="VFI315" s="3"/>
      <c r="VFJ315" s="3"/>
      <c r="VFK315" s="3"/>
      <c r="VFL315" s="3"/>
      <c r="VFM315" s="3"/>
      <c r="VFN315" s="3"/>
      <c r="VFO315" s="3"/>
      <c r="VFP315" s="3"/>
      <c r="VFQ315" s="3"/>
      <c r="VFR315" s="3"/>
      <c r="VFS315" s="3"/>
      <c r="VFT315" s="3"/>
      <c r="VFU315" s="3"/>
      <c r="VFV315" s="3"/>
      <c r="VFW315" s="3"/>
      <c r="VFX315" s="3"/>
      <c r="VFY315" s="3"/>
      <c r="VFZ315" s="3"/>
      <c r="VGA315" s="3"/>
      <c r="VGB315" s="3"/>
      <c r="VGC315" s="3"/>
      <c r="VGD315" s="3"/>
      <c r="VGE315" s="3"/>
      <c r="VGF315" s="3"/>
      <c r="VGG315" s="3"/>
      <c r="VGH315" s="3"/>
      <c r="VGI315" s="3"/>
      <c r="VGJ315" s="3"/>
      <c r="VGK315" s="3"/>
      <c r="VGL315" s="3"/>
      <c r="VGM315" s="3"/>
      <c r="VGN315" s="3"/>
      <c r="VGO315" s="3"/>
      <c r="VGP315" s="3"/>
      <c r="VGQ315" s="3"/>
      <c r="VGR315" s="3"/>
      <c r="VGS315" s="3"/>
      <c r="VGT315" s="3"/>
      <c r="VGU315" s="3"/>
      <c r="VGV315" s="3"/>
      <c r="VGW315" s="3"/>
      <c r="VGX315" s="3"/>
      <c r="VGY315" s="3"/>
      <c r="VGZ315" s="3"/>
      <c r="VHA315" s="3"/>
      <c r="VHB315" s="3"/>
      <c r="VHC315" s="3"/>
      <c r="VHD315" s="3"/>
      <c r="VHE315" s="3"/>
      <c r="VHF315" s="3"/>
      <c r="VHG315" s="3"/>
      <c r="VHH315" s="3"/>
      <c r="VHI315" s="3"/>
      <c r="VHJ315" s="3"/>
      <c r="VHK315" s="3"/>
      <c r="VHL315" s="3"/>
      <c r="VHM315" s="3"/>
      <c r="VHN315" s="3"/>
      <c r="VHO315" s="3"/>
      <c r="VHP315" s="3"/>
      <c r="VHQ315" s="3"/>
      <c r="VHR315" s="3"/>
      <c r="VHS315" s="3"/>
      <c r="VHT315" s="3"/>
      <c r="VHU315" s="3"/>
      <c r="VHV315" s="3"/>
      <c r="VHW315" s="3"/>
      <c r="VHX315" s="3"/>
      <c r="VHY315" s="3"/>
      <c r="VHZ315" s="3"/>
      <c r="VIA315" s="3"/>
      <c r="VIB315" s="3"/>
      <c r="VIC315" s="3"/>
      <c r="VID315" s="3"/>
      <c r="VIE315" s="3"/>
      <c r="VIF315" s="3"/>
      <c r="VIG315" s="3"/>
      <c r="VIH315" s="3"/>
      <c r="VII315" s="3"/>
      <c r="VIJ315" s="3"/>
      <c r="VIK315" s="3"/>
      <c r="VIL315" s="3"/>
      <c r="VIM315" s="3"/>
      <c r="VIN315" s="3"/>
      <c r="VIO315" s="3"/>
      <c r="VIP315" s="3"/>
      <c r="VIQ315" s="3"/>
      <c r="VIR315" s="3"/>
      <c r="VIS315" s="3"/>
      <c r="VIT315" s="3"/>
      <c r="VIU315" s="3"/>
      <c r="VIV315" s="3"/>
      <c r="VIW315" s="3"/>
      <c r="VIX315" s="3"/>
      <c r="VIY315" s="3"/>
      <c r="VIZ315" s="3"/>
      <c r="VJA315" s="3"/>
      <c r="VJB315" s="3"/>
      <c r="VJC315" s="3"/>
      <c r="VJD315" s="3"/>
      <c r="VJE315" s="3"/>
      <c r="VJF315" s="3"/>
      <c r="VJG315" s="3"/>
      <c r="VJH315" s="3"/>
      <c r="VJI315" s="3"/>
      <c r="VJJ315" s="3"/>
      <c r="VJK315" s="3"/>
      <c r="VJL315" s="3"/>
      <c r="VJM315" s="3"/>
      <c r="VJN315" s="3"/>
      <c r="VJO315" s="3"/>
      <c r="VJP315" s="3"/>
      <c r="VJQ315" s="3"/>
      <c r="VJR315" s="3"/>
      <c r="VJS315" s="3"/>
      <c r="VJT315" s="3"/>
      <c r="VJU315" s="3"/>
      <c r="VJV315" s="3"/>
      <c r="VJW315" s="3"/>
      <c r="VJX315" s="3"/>
      <c r="VJY315" s="3"/>
      <c r="VJZ315" s="3"/>
      <c r="VKA315" s="3"/>
      <c r="VKB315" s="3"/>
      <c r="VKC315" s="3"/>
      <c r="VKD315" s="3"/>
      <c r="VKE315" s="3"/>
      <c r="VKF315" s="3"/>
      <c r="VKG315" s="3"/>
      <c r="VKH315" s="3"/>
      <c r="VKI315" s="3"/>
      <c r="VKJ315" s="3"/>
      <c r="VKK315" s="3"/>
      <c r="VKL315" s="3"/>
      <c r="VKM315" s="3"/>
      <c r="VKN315" s="3"/>
      <c r="VKO315" s="3"/>
      <c r="VKP315" s="3"/>
      <c r="VKQ315" s="3"/>
      <c r="VKR315" s="3"/>
      <c r="VKS315" s="3"/>
      <c r="VKT315" s="3"/>
      <c r="VKU315" s="3"/>
      <c r="VKV315" s="3"/>
      <c r="VKW315" s="3"/>
      <c r="VKX315" s="3"/>
      <c r="VKY315" s="3"/>
      <c r="VKZ315" s="3"/>
      <c r="VLA315" s="3"/>
      <c r="VLB315" s="3"/>
      <c r="VLC315" s="3"/>
      <c r="VLD315" s="3"/>
      <c r="VLE315" s="3"/>
      <c r="VLF315" s="3"/>
      <c r="VLG315" s="3"/>
      <c r="VLH315" s="3"/>
      <c r="VLI315" s="3"/>
      <c r="VLJ315" s="3"/>
      <c r="VLK315" s="3"/>
      <c r="VLL315" s="3"/>
      <c r="VLM315" s="3"/>
      <c r="VLN315" s="3"/>
      <c r="VLO315" s="3"/>
      <c r="VLP315" s="3"/>
      <c r="VLQ315" s="3"/>
      <c r="VLR315" s="3"/>
      <c r="VLS315" s="3"/>
      <c r="VLT315" s="3"/>
      <c r="VLU315" s="3"/>
      <c r="VLV315" s="3"/>
      <c r="VLW315" s="3"/>
      <c r="VLX315" s="3"/>
      <c r="VLY315" s="3"/>
      <c r="VLZ315" s="3"/>
      <c r="VMA315" s="3"/>
      <c r="VMB315" s="3"/>
      <c r="VMC315" s="3"/>
      <c r="VMD315" s="3"/>
      <c r="VME315" s="3"/>
      <c r="VMF315" s="3"/>
      <c r="VMG315" s="3"/>
      <c r="VMH315" s="3"/>
      <c r="VMI315" s="3"/>
      <c r="VMJ315" s="3"/>
      <c r="VMK315" s="3"/>
      <c r="VML315" s="3"/>
      <c r="VMM315" s="3"/>
      <c r="VMN315" s="3"/>
      <c r="VMO315" s="3"/>
      <c r="VMP315" s="3"/>
      <c r="VMQ315" s="3"/>
      <c r="VMR315" s="3"/>
      <c r="VMS315" s="3"/>
      <c r="VMT315" s="3"/>
      <c r="VMU315" s="3"/>
      <c r="VMV315" s="3"/>
      <c r="VMW315" s="3"/>
      <c r="VMX315" s="3"/>
      <c r="VMY315" s="3"/>
      <c r="VMZ315" s="3"/>
      <c r="VNA315" s="3"/>
      <c r="VNB315" s="3"/>
      <c r="VNC315" s="3"/>
      <c r="VND315" s="3"/>
      <c r="VNE315" s="3"/>
      <c r="VNF315" s="3"/>
      <c r="VNG315" s="3"/>
      <c r="VNH315" s="3"/>
      <c r="VNI315" s="3"/>
      <c r="VNJ315" s="3"/>
      <c r="VNK315" s="3"/>
      <c r="VNL315" s="3"/>
      <c r="VNM315" s="3"/>
      <c r="VNN315" s="3"/>
      <c r="VNO315" s="3"/>
      <c r="VNP315" s="3"/>
      <c r="VNQ315" s="3"/>
      <c r="VNR315" s="3"/>
      <c r="VNS315" s="3"/>
      <c r="VNT315" s="3"/>
      <c r="VNU315" s="3"/>
      <c r="VNV315" s="3"/>
      <c r="VNW315" s="3"/>
      <c r="VNX315" s="3"/>
      <c r="VNY315" s="3"/>
      <c r="VNZ315" s="3"/>
      <c r="VOA315" s="3"/>
      <c r="VOB315" s="3"/>
      <c r="VOC315" s="3"/>
      <c r="VOD315" s="3"/>
      <c r="VOE315" s="3"/>
      <c r="VOF315" s="3"/>
      <c r="VOG315" s="3"/>
      <c r="VOH315" s="3"/>
      <c r="VOI315" s="3"/>
      <c r="VOJ315" s="3"/>
      <c r="VOK315" s="3"/>
      <c r="VOL315" s="3"/>
      <c r="VOM315" s="3"/>
      <c r="VON315" s="3"/>
      <c r="VOO315" s="3"/>
      <c r="VOP315" s="3"/>
      <c r="VOQ315" s="3"/>
      <c r="VOR315" s="3"/>
      <c r="VOS315" s="3"/>
      <c r="VOT315" s="3"/>
      <c r="VOU315" s="3"/>
      <c r="VOV315" s="3"/>
      <c r="VOW315" s="3"/>
      <c r="VOX315" s="3"/>
      <c r="VOY315" s="3"/>
      <c r="VOZ315" s="3"/>
      <c r="VPA315" s="3"/>
      <c r="VPB315" s="3"/>
      <c r="VPC315" s="3"/>
      <c r="VPD315" s="3"/>
      <c r="VPE315" s="3"/>
      <c r="VPF315" s="3"/>
      <c r="VPG315" s="3"/>
      <c r="VPH315" s="3"/>
      <c r="VPI315" s="3"/>
      <c r="VPJ315" s="3"/>
      <c r="VPK315" s="3"/>
      <c r="VPL315" s="3"/>
      <c r="VPM315" s="3"/>
      <c r="VPN315" s="3"/>
      <c r="VPO315" s="3"/>
      <c r="VPP315" s="3"/>
      <c r="VPQ315" s="3"/>
      <c r="VPR315" s="3"/>
      <c r="VPS315" s="3"/>
      <c r="VPT315" s="3"/>
      <c r="VPU315" s="3"/>
      <c r="VPV315" s="3"/>
      <c r="VPW315" s="3"/>
      <c r="VPX315" s="3"/>
      <c r="VPY315" s="3"/>
      <c r="VPZ315" s="3"/>
      <c r="VQA315" s="3"/>
      <c r="VQB315" s="3"/>
      <c r="VQC315" s="3"/>
      <c r="VQD315" s="3"/>
      <c r="VQE315" s="3"/>
      <c r="VQF315" s="3"/>
      <c r="VQG315" s="3"/>
      <c r="VQH315" s="3"/>
      <c r="VQI315" s="3"/>
      <c r="VQJ315" s="3"/>
      <c r="VQK315" s="3"/>
      <c r="VQL315" s="3"/>
      <c r="VQM315" s="3"/>
      <c r="VQN315" s="3"/>
      <c r="VQO315" s="3"/>
      <c r="VQP315" s="3"/>
      <c r="VQQ315" s="3"/>
      <c r="VQR315" s="3"/>
      <c r="VQS315" s="3"/>
      <c r="VQT315" s="3"/>
      <c r="VQU315" s="3"/>
      <c r="VQV315" s="3"/>
      <c r="VQW315" s="3"/>
      <c r="VQX315" s="3"/>
      <c r="VQY315" s="3"/>
      <c r="VQZ315" s="3"/>
      <c r="VRA315" s="3"/>
      <c r="VRB315" s="3"/>
      <c r="VRC315" s="3"/>
      <c r="VRD315" s="3"/>
      <c r="VRE315" s="3"/>
      <c r="VRF315" s="3"/>
      <c r="VRG315" s="3"/>
      <c r="VRH315" s="3"/>
      <c r="VRI315" s="3"/>
      <c r="VRJ315" s="3"/>
      <c r="VRK315" s="3"/>
      <c r="VRL315" s="3"/>
      <c r="VRM315" s="3"/>
      <c r="VRN315" s="3"/>
      <c r="VRO315" s="3"/>
      <c r="VRP315" s="3"/>
      <c r="VRQ315" s="3"/>
      <c r="VRR315" s="3"/>
      <c r="VRS315" s="3"/>
      <c r="VRT315" s="3"/>
      <c r="VRU315" s="3"/>
      <c r="VRV315" s="3"/>
      <c r="VRW315" s="3"/>
      <c r="VRX315" s="3"/>
      <c r="VRY315" s="3"/>
      <c r="VRZ315" s="3"/>
      <c r="VSA315" s="3"/>
      <c r="VSB315" s="3"/>
      <c r="VSC315" s="3"/>
      <c r="VSD315" s="3"/>
      <c r="VSE315" s="3"/>
      <c r="VSF315" s="3"/>
      <c r="VSG315" s="3"/>
      <c r="VSH315" s="3"/>
      <c r="VSI315" s="3"/>
      <c r="VSJ315" s="3"/>
      <c r="VSK315" s="3"/>
      <c r="VSL315" s="3"/>
      <c r="VSM315" s="3"/>
      <c r="VSN315" s="3"/>
      <c r="VSO315" s="3"/>
      <c r="VSP315" s="3"/>
      <c r="VSQ315" s="3"/>
      <c r="VSR315" s="3"/>
      <c r="VSS315" s="3"/>
      <c r="VST315" s="3"/>
      <c r="VSU315" s="3"/>
      <c r="VSV315" s="3"/>
      <c r="VSW315" s="3"/>
      <c r="VSX315" s="3"/>
      <c r="VSY315" s="3"/>
      <c r="VSZ315" s="3"/>
      <c r="VTA315" s="3"/>
      <c r="VTB315" s="3"/>
      <c r="VTC315" s="3"/>
      <c r="VTD315" s="3"/>
      <c r="VTE315" s="3"/>
      <c r="VTF315" s="3"/>
      <c r="VTG315" s="3"/>
      <c r="VTH315" s="3"/>
      <c r="VTI315" s="3"/>
      <c r="VTJ315" s="3"/>
      <c r="VTK315" s="3"/>
      <c r="VTL315" s="3"/>
      <c r="VTM315" s="3"/>
      <c r="VTN315" s="3"/>
      <c r="VTO315" s="3"/>
      <c r="VTP315" s="3"/>
      <c r="VTQ315" s="3"/>
      <c r="VTR315" s="3"/>
      <c r="VTS315" s="3"/>
      <c r="VTT315" s="3"/>
      <c r="VTU315" s="3"/>
      <c r="VTV315" s="3"/>
      <c r="VTW315" s="3"/>
      <c r="VTX315" s="3"/>
      <c r="VTY315" s="3"/>
      <c r="VTZ315" s="3"/>
      <c r="VUA315" s="3"/>
      <c r="VUB315" s="3"/>
      <c r="VUC315" s="3"/>
      <c r="VUD315" s="3"/>
      <c r="VUE315" s="3"/>
      <c r="VUF315" s="3"/>
      <c r="VUG315" s="3"/>
      <c r="VUH315" s="3"/>
      <c r="VUI315" s="3"/>
      <c r="VUJ315" s="3"/>
      <c r="VUK315" s="3"/>
      <c r="VUL315" s="3"/>
      <c r="VUM315" s="3"/>
      <c r="VUN315" s="3"/>
      <c r="VUO315" s="3"/>
      <c r="VUP315" s="3"/>
      <c r="VUQ315" s="3"/>
      <c r="VUR315" s="3"/>
      <c r="VUS315" s="3"/>
      <c r="VUT315" s="3"/>
      <c r="VUU315" s="3"/>
      <c r="VUV315" s="3"/>
      <c r="VUW315" s="3"/>
      <c r="VUX315" s="3"/>
      <c r="VUY315" s="3"/>
      <c r="VUZ315" s="3"/>
      <c r="VVA315" s="3"/>
      <c r="VVB315" s="3"/>
      <c r="VVC315" s="3"/>
      <c r="VVD315" s="3"/>
      <c r="VVE315" s="3"/>
      <c r="VVF315" s="3"/>
      <c r="VVG315" s="3"/>
      <c r="VVH315" s="3"/>
      <c r="VVI315" s="3"/>
      <c r="VVJ315" s="3"/>
      <c r="VVK315" s="3"/>
      <c r="VVL315" s="3"/>
      <c r="VVM315" s="3"/>
      <c r="VVN315" s="3"/>
      <c r="VVO315" s="3"/>
      <c r="VVP315" s="3"/>
      <c r="VVQ315" s="3"/>
      <c r="VVR315" s="3"/>
      <c r="VVS315" s="3"/>
      <c r="VVT315" s="3"/>
      <c r="VVU315" s="3"/>
      <c r="VVV315" s="3"/>
      <c r="VVW315" s="3"/>
      <c r="VVX315" s="3"/>
      <c r="VVY315" s="3"/>
      <c r="VVZ315" s="3"/>
      <c r="VWA315" s="3"/>
      <c r="VWB315" s="3"/>
      <c r="VWC315" s="3"/>
      <c r="VWD315" s="3"/>
      <c r="VWE315" s="3"/>
      <c r="VWF315" s="3"/>
      <c r="VWG315" s="3"/>
      <c r="VWH315" s="3"/>
      <c r="VWI315" s="3"/>
      <c r="VWJ315" s="3"/>
      <c r="VWK315" s="3"/>
      <c r="VWL315" s="3"/>
      <c r="VWM315" s="3"/>
      <c r="VWN315" s="3"/>
      <c r="VWO315" s="3"/>
      <c r="VWP315" s="3"/>
      <c r="VWQ315" s="3"/>
      <c r="VWR315" s="3"/>
      <c r="VWS315" s="3"/>
      <c r="VWT315" s="3"/>
      <c r="VWU315" s="3"/>
      <c r="VWV315" s="3"/>
      <c r="VWW315" s="3"/>
      <c r="VWX315" s="3"/>
      <c r="VWY315" s="3"/>
      <c r="VWZ315" s="3"/>
      <c r="VXA315" s="3"/>
      <c r="VXB315" s="3"/>
      <c r="VXC315" s="3"/>
      <c r="VXD315" s="3"/>
      <c r="VXE315" s="3"/>
      <c r="VXF315" s="3"/>
      <c r="VXG315" s="3"/>
      <c r="VXH315" s="3"/>
      <c r="VXI315" s="3"/>
      <c r="VXJ315" s="3"/>
      <c r="VXK315" s="3"/>
      <c r="VXL315" s="3"/>
      <c r="VXM315" s="3"/>
      <c r="VXN315" s="3"/>
      <c r="VXO315" s="3"/>
      <c r="VXP315" s="3"/>
      <c r="VXQ315" s="3"/>
      <c r="VXR315" s="3"/>
      <c r="VXS315" s="3"/>
      <c r="VXT315" s="3"/>
      <c r="VXU315" s="3"/>
      <c r="VXV315" s="3"/>
      <c r="VXW315" s="3"/>
      <c r="VXX315" s="3"/>
      <c r="VXY315" s="3"/>
      <c r="VXZ315" s="3"/>
      <c r="VYA315" s="3"/>
      <c r="VYB315" s="3"/>
      <c r="VYC315" s="3"/>
      <c r="VYD315" s="3"/>
      <c r="VYE315" s="3"/>
      <c r="VYF315" s="3"/>
      <c r="VYG315" s="3"/>
      <c r="VYH315" s="3"/>
      <c r="VYI315" s="3"/>
      <c r="VYJ315" s="3"/>
      <c r="VYK315" s="3"/>
      <c r="VYL315" s="3"/>
      <c r="VYM315" s="3"/>
      <c r="VYN315" s="3"/>
      <c r="VYO315" s="3"/>
      <c r="VYP315" s="3"/>
      <c r="VYQ315" s="3"/>
      <c r="VYR315" s="3"/>
      <c r="VYS315" s="3"/>
      <c r="VYT315" s="3"/>
      <c r="VYU315" s="3"/>
      <c r="VYV315" s="3"/>
      <c r="VYW315" s="3"/>
      <c r="VYX315" s="3"/>
      <c r="VYY315" s="3"/>
      <c r="VYZ315" s="3"/>
      <c r="VZA315" s="3"/>
      <c r="VZB315" s="3"/>
      <c r="VZC315" s="3"/>
      <c r="VZD315" s="3"/>
      <c r="VZE315" s="3"/>
      <c r="VZF315" s="3"/>
      <c r="VZG315" s="3"/>
      <c r="VZH315" s="3"/>
      <c r="VZI315" s="3"/>
      <c r="VZJ315" s="3"/>
      <c r="VZK315" s="3"/>
      <c r="VZL315" s="3"/>
      <c r="VZM315" s="3"/>
      <c r="VZN315" s="3"/>
      <c r="VZO315" s="3"/>
      <c r="VZP315" s="3"/>
      <c r="VZQ315" s="3"/>
      <c r="VZR315" s="3"/>
      <c r="VZS315" s="3"/>
      <c r="VZT315" s="3"/>
      <c r="VZU315" s="3"/>
      <c r="VZV315" s="3"/>
      <c r="VZW315" s="3"/>
      <c r="VZX315" s="3"/>
      <c r="VZY315" s="3"/>
      <c r="VZZ315" s="3"/>
      <c r="WAA315" s="3"/>
      <c r="WAB315" s="3"/>
      <c r="WAC315" s="3"/>
      <c r="WAD315" s="3"/>
      <c r="WAE315" s="3"/>
      <c r="WAF315" s="3"/>
      <c r="WAG315" s="3"/>
      <c r="WAH315" s="3"/>
      <c r="WAI315" s="3"/>
      <c r="WAJ315" s="3"/>
      <c r="WAK315" s="3"/>
      <c r="WAL315" s="3"/>
      <c r="WAM315" s="3"/>
      <c r="WAN315" s="3"/>
      <c r="WAO315" s="3"/>
      <c r="WAP315" s="3"/>
      <c r="WAQ315" s="3"/>
      <c r="WAR315" s="3"/>
      <c r="WAS315" s="3"/>
      <c r="WAT315" s="3"/>
      <c r="WAU315" s="3"/>
      <c r="WAV315" s="3"/>
      <c r="WAW315" s="3"/>
      <c r="WAX315" s="3"/>
      <c r="WAY315" s="3"/>
      <c r="WAZ315" s="3"/>
      <c r="WBA315" s="3"/>
      <c r="WBB315" s="3"/>
      <c r="WBC315" s="3"/>
      <c r="WBD315" s="3"/>
      <c r="WBE315" s="3"/>
      <c r="WBF315" s="3"/>
      <c r="WBG315" s="3"/>
      <c r="WBH315" s="3"/>
      <c r="WBI315" s="3"/>
      <c r="WBJ315" s="3"/>
      <c r="WBK315" s="3"/>
      <c r="WBL315" s="3"/>
      <c r="WBM315" s="3"/>
      <c r="WBN315" s="3"/>
      <c r="WBO315" s="3"/>
      <c r="WBP315" s="3"/>
      <c r="WBQ315" s="3"/>
      <c r="WBR315" s="3"/>
      <c r="WBS315" s="3"/>
      <c r="WBT315" s="3"/>
      <c r="WBU315" s="3"/>
      <c r="WBV315" s="3"/>
      <c r="WBW315" s="3"/>
      <c r="WBX315" s="3"/>
      <c r="WBY315" s="3"/>
      <c r="WBZ315" s="3"/>
      <c r="WCA315" s="3"/>
      <c r="WCB315" s="3"/>
      <c r="WCC315" s="3"/>
      <c r="WCD315" s="3"/>
      <c r="WCE315" s="3"/>
      <c r="WCF315" s="3"/>
      <c r="WCG315" s="3"/>
      <c r="WCH315" s="3"/>
      <c r="WCI315" s="3"/>
      <c r="WCJ315" s="3"/>
      <c r="WCK315" s="3"/>
      <c r="WCL315" s="3"/>
      <c r="WCM315" s="3"/>
      <c r="WCN315" s="3"/>
      <c r="WCO315" s="3"/>
      <c r="WCP315" s="3"/>
      <c r="WCQ315" s="3"/>
      <c r="WCR315" s="3"/>
      <c r="WCS315" s="3"/>
      <c r="WCT315" s="3"/>
      <c r="WCU315" s="3"/>
      <c r="WCV315" s="3"/>
      <c r="WCW315" s="3"/>
      <c r="WCX315" s="3"/>
      <c r="WCY315" s="3"/>
      <c r="WCZ315" s="3"/>
      <c r="WDA315" s="3"/>
      <c r="WDB315" s="3"/>
      <c r="WDC315" s="3"/>
      <c r="WDD315" s="3"/>
      <c r="WDE315" s="3"/>
      <c r="WDF315" s="3"/>
      <c r="WDG315" s="3"/>
      <c r="WDH315" s="3"/>
      <c r="WDI315" s="3"/>
      <c r="WDJ315" s="3"/>
      <c r="WDK315" s="3"/>
      <c r="WDL315" s="3"/>
      <c r="WDM315" s="3"/>
      <c r="WDN315" s="3"/>
      <c r="WDO315" s="3"/>
      <c r="WDP315" s="3"/>
      <c r="WDQ315" s="3"/>
      <c r="WDR315" s="3"/>
      <c r="WDS315" s="3"/>
      <c r="WDT315" s="3"/>
      <c r="WDU315" s="3"/>
      <c r="WDV315" s="3"/>
      <c r="WDW315" s="3"/>
      <c r="WDX315" s="3"/>
      <c r="WDY315" s="3"/>
      <c r="WDZ315" s="3"/>
      <c r="WEA315" s="3"/>
      <c r="WEB315" s="3"/>
      <c r="WEC315" s="3"/>
      <c r="WED315" s="3"/>
      <c r="WEE315" s="3"/>
      <c r="WEF315" s="3"/>
      <c r="WEG315" s="3"/>
      <c r="WEH315" s="3"/>
      <c r="WEI315" s="3"/>
      <c r="WEJ315" s="3"/>
      <c r="WEK315" s="3"/>
      <c r="WEL315" s="3"/>
      <c r="WEM315" s="3"/>
      <c r="WEN315" s="3"/>
      <c r="WEO315" s="3"/>
      <c r="WEP315" s="3"/>
      <c r="WEQ315" s="3"/>
      <c r="WER315" s="3"/>
      <c r="WES315" s="3"/>
      <c r="WET315" s="3"/>
      <c r="WEU315" s="3"/>
      <c r="WEV315" s="3"/>
      <c r="WEW315" s="3"/>
      <c r="WEX315" s="3"/>
      <c r="WEY315" s="3"/>
      <c r="WEZ315" s="3"/>
      <c r="WFA315" s="3"/>
      <c r="WFB315" s="3"/>
      <c r="WFC315" s="3"/>
      <c r="WFD315" s="3"/>
      <c r="WFE315" s="3"/>
      <c r="WFF315" s="3"/>
      <c r="WFG315" s="3"/>
      <c r="WFH315" s="3"/>
      <c r="WFI315" s="3"/>
      <c r="WFJ315" s="3"/>
      <c r="WFK315" s="3"/>
      <c r="WFL315" s="3"/>
      <c r="WFM315" s="3"/>
      <c r="WFN315" s="3"/>
      <c r="WFO315" s="3"/>
      <c r="WFP315" s="3"/>
      <c r="WFQ315" s="3"/>
      <c r="WFR315" s="3"/>
      <c r="WFS315" s="3"/>
      <c r="WFT315" s="3"/>
      <c r="WFU315" s="3"/>
      <c r="WFV315" s="3"/>
      <c r="WFW315" s="3"/>
      <c r="WFX315" s="3"/>
      <c r="WFY315" s="3"/>
      <c r="WFZ315" s="3"/>
      <c r="WGA315" s="3"/>
      <c r="WGB315" s="3"/>
      <c r="WGC315" s="3"/>
      <c r="WGD315" s="3"/>
      <c r="WGE315" s="3"/>
      <c r="WGF315" s="3"/>
      <c r="WGG315" s="3"/>
      <c r="WGH315" s="3"/>
      <c r="WGI315" s="3"/>
      <c r="WGJ315" s="3"/>
      <c r="WGK315" s="3"/>
      <c r="WGL315" s="3"/>
      <c r="WGM315" s="3"/>
      <c r="WGN315" s="3"/>
      <c r="WGO315" s="3"/>
      <c r="WGP315" s="3"/>
      <c r="WGQ315" s="3"/>
      <c r="WGR315" s="3"/>
      <c r="WGS315" s="3"/>
      <c r="WGT315" s="3"/>
      <c r="WGU315" s="3"/>
      <c r="WGV315" s="3"/>
      <c r="WGW315" s="3"/>
      <c r="WGX315" s="3"/>
      <c r="WGY315" s="3"/>
      <c r="WGZ315" s="3"/>
      <c r="WHA315" s="3"/>
      <c r="WHB315" s="3"/>
      <c r="WHC315" s="3"/>
      <c r="WHD315" s="3"/>
      <c r="WHE315" s="3"/>
      <c r="WHF315" s="3"/>
      <c r="WHG315" s="3"/>
      <c r="WHH315" s="3"/>
      <c r="WHI315" s="3"/>
      <c r="WHJ315" s="3"/>
      <c r="WHK315" s="3"/>
      <c r="WHL315" s="3"/>
      <c r="WHM315" s="3"/>
      <c r="WHN315" s="3"/>
      <c r="WHO315" s="3"/>
      <c r="WHP315" s="3"/>
      <c r="WHQ315" s="3"/>
      <c r="WHR315" s="3"/>
      <c r="WHS315" s="3"/>
      <c r="WHT315" s="3"/>
      <c r="WHU315" s="3"/>
      <c r="WHV315" s="3"/>
      <c r="WHW315" s="3"/>
      <c r="WHX315" s="3"/>
      <c r="WHY315" s="3"/>
      <c r="WHZ315" s="3"/>
      <c r="WIA315" s="3"/>
      <c r="WIB315" s="3"/>
      <c r="WIC315" s="3"/>
      <c r="WID315" s="3"/>
      <c r="WIE315" s="3"/>
      <c r="WIF315" s="3"/>
      <c r="WIG315" s="3"/>
      <c r="WIH315" s="3"/>
      <c r="WII315" s="3"/>
      <c r="WIJ315" s="3"/>
      <c r="WIK315" s="3"/>
      <c r="WIL315" s="3"/>
      <c r="WIM315" s="3"/>
      <c r="WIN315" s="3"/>
      <c r="WIO315" s="3"/>
      <c r="WIP315" s="3"/>
      <c r="WIQ315" s="3"/>
      <c r="WIR315" s="3"/>
      <c r="WIS315" s="3"/>
      <c r="WIT315" s="3"/>
      <c r="WIU315" s="3"/>
      <c r="WIV315" s="3"/>
      <c r="WIW315" s="3"/>
      <c r="WIX315" s="3"/>
      <c r="WIY315" s="3"/>
      <c r="WIZ315" s="3"/>
      <c r="WJA315" s="3"/>
      <c r="WJB315" s="3"/>
      <c r="WJC315" s="3"/>
      <c r="WJD315" s="3"/>
      <c r="WJE315" s="3"/>
      <c r="WJF315" s="3"/>
      <c r="WJG315" s="3"/>
      <c r="WJH315" s="3"/>
      <c r="WJI315" s="3"/>
      <c r="WJJ315" s="3"/>
      <c r="WJK315" s="3"/>
      <c r="WJL315" s="3"/>
      <c r="WJM315" s="3"/>
      <c r="WJN315" s="3"/>
      <c r="WJO315" s="3"/>
      <c r="WJP315" s="3"/>
      <c r="WJQ315" s="3"/>
      <c r="WJR315" s="3"/>
      <c r="WJS315" s="3"/>
      <c r="WJT315" s="3"/>
      <c r="WJU315" s="3"/>
      <c r="WJV315" s="3"/>
      <c r="WJW315" s="3"/>
      <c r="WJX315" s="3"/>
      <c r="WJY315" s="3"/>
      <c r="WJZ315" s="3"/>
      <c r="WKA315" s="3"/>
      <c r="WKB315" s="3"/>
      <c r="WKC315" s="3"/>
      <c r="WKD315" s="3"/>
      <c r="WKE315" s="3"/>
      <c r="WKF315" s="3"/>
      <c r="WKG315" s="3"/>
      <c r="WKH315" s="3"/>
      <c r="WKI315" s="3"/>
      <c r="WKJ315" s="3"/>
      <c r="WKK315" s="3"/>
      <c r="WKL315" s="3"/>
      <c r="WKM315" s="3"/>
      <c r="WKN315" s="3"/>
      <c r="WKO315" s="3"/>
      <c r="WKP315" s="3"/>
      <c r="WKQ315" s="3"/>
      <c r="WKR315" s="3"/>
      <c r="WKS315" s="3"/>
      <c r="WKT315" s="3"/>
      <c r="WKU315" s="3"/>
      <c r="WKV315" s="3"/>
      <c r="WKW315" s="3"/>
      <c r="WKX315" s="3"/>
      <c r="WKY315" s="3"/>
      <c r="WKZ315" s="3"/>
      <c r="WLA315" s="3"/>
      <c r="WLB315" s="3"/>
      <c r="WLC315" s="3"/>
      <c r="WLD315" s="3"/>
      <c r="WLE315" s="3"/>
      <c r="WLF315" s="3"/>
      <c r="WLG315" s="3"/>
      <c r="WLH315" s="3"/>
      <c r="WLI315" s="3"/>
      <c r="WLJ315" s="3"/>
      <c r="WLK315" s="3"/>
      <c r="WLL315" s="3"/>
      <c r="WLM315" s="3"/>
      <c r="WLN315" s="3"/>
      <c r="WLO315" s="3"/>
      <c r="WLP315" s="3"/>
      <c r="WLQ315" s="3"/>
      <c r="WLR315" s="3"/>
      <c r="WLS315" s="3"/>
      <c r="WLT315" s="3"/>
      <c r="WLU315" s="3"/>
      <c r="WLV315" s="3"/>
      <c r="WLW315" s="3"/>
      <c r="WLX315" s="3"/>
      <c r="WLY315" s="3"/>
      <c r="WLZ315" s="3"/>
      <c r="WMA315" s="3"/>
      <c r="WMB315" s="3"/>
      <c r="WMC315" s="3"/>
      <c r="WMD315" s="3"/>
      <c r="WME315" s="3"/>
      <c r="WMF315" s="3"/>
      <c r="WMG315" s="3"/>
      <c r="WMH315" s="3"/>
      <c r="WMI315" s="3"/>
      <c r="WMJ315" s="3"/>
      <c r="WMK315" s="3"/>
      <c r="WML315" s="3"/>
      <c r="WMM315" s="3"/>
      <c r="WMN315" s="3"/>
      <c r="WMO315" s="3"/>
      <c r="WMP315" s="3"/>
      <c r="WMQ315" s="3"/>
      <c r="WMR315" s="3"/>
      <c r="WMS315" s="3"/>
      <c r="WMT315" s="3"/>
      <c r="WMU315" s="3"/>
      <c r="WMV315" s="3"/>
      <c r="WMW315" s="3"/>
      <c r="WMX315" s="3"/>
      <c r="WMY315" s="3"/>
      <c r="WMZ315" s="3"/>
      <c r="WNA315" s="3"/>
      <c r="WNB315" s="3"/>
      <c r="WNC315" s="3"/>
      <c r="WND315" s="3"/>
      <c r="WNE315" s="3"/>
      <c r="WNF315" s="3"/>
      <c r="WNG315" s="3"/>
      <c r="WNH315" s="3"/>
      <c r="WNI315" s="3"/>
      <c r="WNJ315" s="3"/>
      <c r="WNK315" s="3"/>
      <c r="WNL315" s="3"/>
      <c r="WNM315" s="3"/>
      <c r="WNN315" s="3"/>
      <c r="WNO315" s="3"/>
      <c r="WNP315" s="3"/>
      <c r="WNQ315" s="3"/>
      <c r="WNR315" s="3"/>
      <c r="WNS315" s="3"/>
      <c r="WNT315" s="3"/>
      <c r="WNU315" s="3"/>
      <c r="WNV315" s="3"/>
      <c r="WNW315" s="3"/>
      <c r="WNX315" s="3"/>
      <c r="WNY315" s="3"/>
      <c r="WNZ315" s="3"/>
      <c r="WOA315" s="3"/>
      <c r="WOB315" s="3"/>
      <c r="WOC315" s="3"/>
      <c r="WOD315" s="3"/>
      <c r="WOE315" s="3"/>
      <c r="WOF315" s="3"/>
      <c r="WOG315" s="3"/>
      <c r="WOH315" s="3"/>
      <c r="WOI315" s="3"/>
      <c r="WOJ315" s="3"/>
      <c r="WOK315" s="3"/>
      <c r="WOL315" s="3"/>
      <c r="WOM315" s="3"/>
      <c r="WON315" s="3"/>
      <c r="WOO315" s="3"/>
      <c r="WOP315" s="3"/>
      <c r="WOQ315" s="3"/>
      <c r="WOR315" s="3"/>
      <c r="WOS315" s="3"/>
      <c r="WOT315" s="3"/>
      <c r="WOU315" s="3"/>
      <c r="WOV315" s="3"/>
      <c r="WOW315" s="3"/>
      <c r="WOX315" s="3"/>
      <c r="WOY315" s="3"/>
      <c r="WOZ315" s="3"/>
      <c r="WPA315" s="3"/>
      <c r="WPB315" s="3"/>
      <c r="WPC315" s="3"/>
      <c r="WPD315" s="3"/>
      <c r="WPE315" s="3"/>
      <c r="WPF315" s="3"/>
      <c r="WPG315" s="3"/>
      <c r="WPH315" s="3"/>
      <c r="WPI315" s="3"/>
      <c r="WPJ315" s="3"/>
      <c r="WPK315" s="3"/>
      <c r="WPL315" s="3"/>
      <c r="WPM315" s="3"/>
      <c r="WPN315" s="3"/>
      <c r="WPO315" s="3"/>
      <c r="WPP315" s="3"/>
      <c r="WPQ315" s="3"/>
      <c r="WPR315" s="3"/>
      <c r="WPS315" s="3"/>
      <c r="WPT315" s="3"/>
      <c r="WPU315" s="3"/>
      <c r="WPV315" s="3"/>
      <c r="WPW315" s="3"/>
      <c r="WPX315" s="3"/>
      <c r="WPY315" s="3"/>
      <c r="WPZ315" s="3"/>
      <c r="WQA315" s="3"/>
      <c r="WQB315" s="3"/>
      <c r="WQC315" s="3"/>
      <c r="WQD315" s="3"/>
      <c r="WQE315" s="3"/>
      <c r="WQF315" s="3"/>
      <c r="WQG315" s="3"/>
      <c r="WQH315" s="3"/>
      <c r="WQI315" s="3"/>
      <c r="WQJ315" s="3"/>
      <c r="WQK315" s="3"/>
      <c r="WQL315" s="3"/>
      <c r="WQM315" s="3"/>
      <c r="WQN315" s="3"/>
      <c r="WQO315" s="3"/>
      <c r="WQP315" s="3"/>
      <c r="WQQ315" s="3"/>
      <c r="WQR315" s="3"/>
      <c r="WQS315" s="3"/>
      <c r="WQT315" s="3"/>
      <c r="WQU315" s="3"/>
      <c r="WQV315" s="3"/>
      <c r="WQW315" s="3"/>
      <c r="WQX315" s="3"/>
      <c r="WQY315" s="3"/>
      <c r="WQZ315" s="3"/>
      <c r="WRA315" s="3"/>
      <c r="WRB315" s="3"/>
      <c r="WRC315" s="3"/>
      <c r="WRD315" s="3"/>
      <c r="WRE315" s="3"/>
      <c r="WRF315" s="3"/>
      <c r="WRG315" s="3"/>
      <c r="WRH315" s="3"/>
      <c r="WRI315" s="3"/>
      <c r="WRJ315" s="3"/>
      <c r="WRK315" s="3"/>
      <c r="WRL315" s="3"/>
      <c r="WRM315" s="3"/>
      <c r="WRN315" s="3"/>
      <c r="WRO315" s="3"/>
      <c r="WRP315" s="3"/>
      <c r="WRQ315" s="3"/>
      <c r="WRR315" s="3"/>
      <c r="WRS315" s="3"/>
      <c r="WRT315" s="3"/>
      <c r="WRU315" s="3"/>
      <c r="WRV315" s="3"/>
      <c r="WRW315" s="3"/>
      <c r="WRX315" s="3"/>
      <c r="WRY315" s="3"/>
      <c r="WRZ315" s="3"/>
      <c r="WSA315" s="3"/>
      <c r="WSB315" s="3"/>
      <c r="WSC315" s="3"/>
      <c r="WSD315" s="3"/>
      <c r="WSE315" s="3"/>
      <c r="WSF315" s="3"/>
      <c r="WSG315" s="3"/>
      <c r="WSH315" s="3"/>
      <c r="WSI315" s="3"/>
      <c r="WSJ315" s="3"/>
      <c r="WSK315" s="3"/>
      <c r="WSL315" s="3"/>
      <c r="WSM315" s="3"/>
      <c r="WSN315" s="3"/>
      <c r="WSO315" s="3"/>
      <c r="WSP315" s="3"/>
      <c r="WSQ315" s="3"/>
      <c r="WSR315" s="3"/>
      <c r="WSS315" s="3"/>
      <c r="WST315" s="3"/>
      <c r="WSU315" s="3"/>
      <c r="WSV315" s="3"/>
      <c r="WSW315" s="3"/>
      <c r="WSX315" s="3"/>
      <c r="WSY315" s="3"/>
      <c r="WSZ315" s="3"/>
      <c r="WTA315" s="3"/>
      <c r="WTB315" s="3"/>
      <c r="WTC315" s="3"/>
      <c r="WTD315" s="3"/>
      <c r="WTE315" s="3"/>
      <c r="WTF315" s="3"/>
      <c r="WTG315" s="3"/>
      <c r="WTH315" s="3"/>
      <c r="WTI315" s="3"/>
      <c r="WTJ315" s="3"/>
      <c r="WTK315" s="3"/>
      <c r="WTL315" s="3"/>
      <c r="WTM315" s="3"/>
      <c r="WTN315" s="3"/>
      <c r="WTO315" s="3"/>
      <c r="WTP315" s="3"/>
      <c r="WTQ315" s="3"/>
      <c r="WTR315" s="3"/>
      <c r="WTS315" s="3"/>
      <c r="WTT315" s="3"/>
      <c r="WTU315" s="3"/>
      <c r="WTV315" s="3"/>
      <c r="WTW315" s="3"/>
      <c r="WTX315" s="3"/>
      <c r="WTY315" s="3"/>
      <c r="WTZ315" s="3"/>
      <c r="WUA315" s="3"/>
      <c r="WUB315" s="3"/>
      <c r="WUC315" s="3"/>
      <c r="WUD315" s="3"/>
      <c r="WUE315" s="3"/>
      <c r="WUF315" s="3"/>
      <c r="WUG315" s="3"/>
      <c r="WUH315" s="3"/>
      <c r="WUI315" s="3"/>
      <c r="WUJ315" s="3"/>
      <c r="WUK315" s="3"/>
      <c r="WUL315" s="3"/>
      <c r="WUM315" s="3"/>
      <c r="WUN315" s="3"/>
      <c r="WUO315" s="3"/>
      <c r="WUP315" s="3"/>
      <c r="WUQ315" s="3"/>
      <c r="WUR315" s="3"/>
      <c r="WUS315" s="3"/>
      <c r="WUT315" s="3"/>
      <c r="WUU315" s="3"/>
      <c r="WUV315" s="3"/>
      <c r="WUW315" s="3"/>
      <c r="WUX315" s="3"/>
      <c r="WUY315" s="3"/>
      <c r="WUZ315" s="3"/>
      <c r="WVA315" s="3"/>
      <c r="WVB315" s="3"/>
      <c r="WVC315" s="3"/>
      <c r="WVD315" s="3"/>
      <c r="WVE315" s="3"/>
      <c r="WVF315" s="3"/>
      <c r="WVG315" s="3"/>
      <c r="WVH315" s="3"/>
      <c r="WVI315" s="3"/>
      <c r="WVJ315" s="3"/>
      <c r="WVK315" s="3"/>
      <c r="WVL315" s="3"/>
      <c r="WVM315" s="3"/>
      <c r="WVN315" s="3"/>
      <c r="WVO315" s="3"/>
      <c r="WVP315" s="3"/>
      <c r="WVQ315" s="3"/>
      <c r="WVR315" s="3"/>
      <c r="WVS315" s="3"/>
      <c r="WVT315" s="3"/>
      <c r="WVU315" s="3"/>
      <c r="WVV315" s="3"/>
      <c r="WVW315" s="3"/>
      <c r="WVX315" s="3"/>
      <c r="WVY315" s="3"/>
      <c r="WVZ315" s="3"/>
      <c r="WWA315" s="3"/>
      <c r="WWB315" s="3"/>
      <c r="WWC315" s="3"/>
      <c r="WWD315" s="3"/>
      <c r="WWE315" s="3"/>
      <c r="WWF315" s="3"/>
      <c r="WWG315" s="3"/>
      <c r="WWH315" s="3"/>
      <c r="WWI315" s="3"/>
      <c r="WWJ315" s="3"/>
      <c r="WWK315" s="3"/>
      <c r="WWL315" s="3"/>
      <c r="WWM315" s="3"/>
      <c r="WWN315" s="3"/>
      <c r="WWO315" s="3"/>
      <c r="WWP315" s="3"/>
      <c r="WWQ315" s="3"/>
      <c r="WWR315" s="3"/>
      <c r="WWS315" s="3"/>
      <c r="WWT315" s="3"/>
      <c r="WWU315" s="3"/>
      <c r="WWV315" s="3"/>
      <c r="WWW315" s="3"/>
      <c r="WWX315" s="3"/>
      <c r="WWY315" s="3"/>
      <c r="WWZ315" s="3"/>
      <c r="WXA315" s="3"/>
      <c r="WXB315" s="3"/>
      <c r="WXC315" s="3"/>
      <c r="WXD315" s="3"/>
      <c r="WXE315" s="3"/>
      <c r="WXF315" s="3"/>
      <c r="WXG315" s="3"/>
      <c r="WXH315" s="3"/>
      <c r="WXI315" s="3"/>
      <c r="WXJ315" s="3"/>
      <c r="WXK315" s="3"/>
      <c r="WXL315" s="3"/>
      <c r="WXM315" s="3"/>
      <c r="WXN315" s="3"/>
      <c r="WXO315" s="3"/>
      <c r="WXP315" s="3"/>
      <c r="WXQ315" s="3"/>
      <c r="WXR315" s="3"/>
      <c r="WXS315" s="3"/>
      <c r="WXT315" s="3"/>
      <c r="WXU315" s="3"/>
      <c r="WXV315" s="3"/>
      <c r="WXW315" s="3"/>
      <c r="WXX315" s="3"/>
      <c r="WXY315" s="3"/>
      <c r="WXZ315" s="3"/>
      <c r="WYA315" s="3"/>
      <c r="WYB315" s="3"/>
      <c r="WYC315" s="3"/>
      <c r="WYD315" s="3"/>
      <c r="WYE315" s="3"/>
      <c r="WYF315" s="3"/>
      <c r="WYG315" s="3"/>
      <c r="WYH315" s="3"/>
      <c r="WYI315" s="3"/>
      <c r="WYJ315" s="3"/>
      <c r="WYK315" s="3"/>
      <c r="WYL315" s="3"/>
      <c r="WYM315" s="3"/>
      <c r="WYN315" s="3"/>
      <c r="WYO315" s="3"/>
      <c r="WYP315" s="3"/>
      <c r="WYQ315" s="3"/>
      <c r="WYR315" s="3"/>
      <c r="WYS315" s="3"/>
      <c r="WYT315" s="3"/>
      <c r="WYU315" s="3"/>
      <c r="WYV315" s="3"/>
      <c r="WYW315" s="3"/>
      <c r="WYX315" s="3"/>
      <c r="WYY315" s="3"/>
      <c r="WYZ315" s="3"/>
      <c r="WZA315" s="3"/>
      <c r="WZB315" s="3"/>
      <c r="WZC315" s="3"/>
      <c r="WZD315" s="3"/>
      <c r="WZE315" s="3"/>
      <c r="WZF315" s="3"/>
      <c r="WZG315" s="3"/>
      <c r="WZH315" s="3"/>
      <c r="WZI315" s="3"/>
      <c r="WZJ315" s="3"/>
      <c r="WZK315" s="3"/>
      <c r="WZL315" s="3"/>
      <c r="WZM315" s="3"/>
      <c r="WZN315" s="3"/>
      <c r="WZO315" s="3"/>
      <c r="WZP315" s="3"/>
      <c r="WZQ315" s="3"/>
      <c r="WZR315" s="3"/>
      <c r="WZS315" s="3"/>
      <c r="WZT315" s="3"/>
      <c r="WZU315" s="3"/>
      <c r="WZV315" s="3"/>
      <c r="WZW315" s="3"/>
      <c r="WZX315" s="3"/>
      <c r="WZY315" s="3"/>
      <c r="WZZ315" s="3"/>
      <c r="XAA315" s="3"/>
      <c r="XAB315" s="3"/>
      <c r="XAC315" s="3"/>
      <c r="XAD315" s="3"/>
      <c r="XAE315" s="3"/>
      <c r="XAF315" s="3"/>
      <c r="XAG315" s="3"/>
      <c r="XAH315" s="3"/>
      <c r="XAI315" s="3"/>
      <c r="XAJ315" s="3"/>
      <c r="XAK315" s="3"/>
      <c r="XAL315" s="3"/>
      <c r="XAM315" s="3"/>
      <c r="XAN315" s="3"/>
      <c r="XAO315" s="3"/>
      <c r="XAP315" s="3"/>
      <c r="XAQ315" s="3"/>
      <c r="XAR315" s="3"/>
      <c r="XAS315" s="3"/>
      <c r="XAT315" s="3"/>
      <c r="XAU315" s="3"/>
      <c r="XAV315" s="3"/>
      <c r="XAW315" s="3"/>
      <c r="XAX315" s="3"/>
      <c r="XAY315" s="3"/>
      <c r="XAZ315" s="3"/>
      <c r="XBA315" s="3"/>
      <c r="XBB315" s="3"/>
      <c r="XBC315" s="3"/>
      <c r="XBD315" s="3"/>
      <c r="XBE315" s="3"/>
      <c r="XBF315" s="3"/>
      <c r="XBG315" s="3"/>
      <c r="XBH315" s="3"/>
      <c r="XBI315" s="3"/>
      <c r="XBJ315" s="3"/>
      <c r="XBK315" s="3"/>
      <c r="XBL315" s="3"/>
      <c r="XBM315" s="3"/>
      <c r="XBN315" s="3"/>
      <c r="XBO315" s="3"/>
      <c r="XBP315" s="3"/>
      <c r="XBQ315" s="3"/>
      <c r="XBR315" s="3"/>
      <c r="XBS315" s="3"/>
      <c r="XBT315" s="3"/>
      <c r="XBU315" s="3"/>
      <c r="XBV315" s="3"/>
      <c r="XBW315" s="3"/>
      <c r="XBX315" s="3"/>
      <c r="XBY315" s="3"/>
      <c r="XBZ315" s="3"/>
      <c r="XCA315" s="3"/>
      <c r="XCB315" s="3"/>
      <c r="XCC315" s="3"/>
      <c r="XCD315" s="3"/>
      <c r="XCE315" s="3"/>
      <c r="XCF315" s="3"/>
      <c r="XCG315" s="3"/>
      <c r="XCH315" s="3"/>
      <c r="XCI315" s="3"/>
      <c r="XCJ315" s="3"/>
      <c r="XCK315" s="3"/>
      <c r="XCL315" s="3"/>
      <c r="XCM315" s="3"/>
      <c r="XCN315" s="3"/>
      <c r="XCO315" s="3"/>
      <c r="XCP315" s="3"/>
      <c r="XCQ315" s="3"/>
      <c r="XCR315" s="3"/>
      <c r="XCS315" s="3"/>
      <c r="XCT315" s="3"/>
      <c r="XCU315" s="3"/>
      <c r="XCV315" s="3"/>
      <c r="XCW315" s="3"/>
      <c r="XCX315" s="3"/>
      <c r="XCY315" s="3"/>
      <c r="XCZ315" s="3"/>
      <c r="XDA315" s="3"/>
      <c r="XDB315" s="3"/>
      <c r="XDC315" s="3"/>
      <c r="XDD315" s="3"/>
      <c r="XDE315" s="3"/>
      <c r="XDF315" s="3"/>
      <c r="XDG315" s="3"/>
      <c r="XDH315" s="3"/>
      <c r="XDI315" s="3"/>
      <c r="XDJ315" s="3"/>
      <c r="XDK315" s="3"/>
      <c r="XDL315" s="3"/>
      <c r="XDM315" s="3"/>
      <c r="XDN315" s="3"/>
      <c r="XDO315" s="3"/>
      <c r="XDP315" s="3"/>
      <c r="XDQ315" s="3"/>
      <c r="XDR315" s="3"/>
      <c r="XDS315" s="3"/>
      <c r="XDT315" s="3"/>
      <c r="XDU315" s="3"/>
      <c r="XDV315" s="3"/>
      <c r="XDW315" s="3"/>
      <c r="XDX315" s="3"/>
      <c r="XDY315" s="3"/>
      <c r="XDZ315" s="3"/>
      <c r="XEA315" s="3"/>
      <c r="XEB315" s="3"/>
      <c r="XEC315" s="3"/>
      <c r="XED315" s="3"/>
      <c r="XEE315" s="3"/>
      <c r="XEF315" s="3"/>
      <c r="XEG315" s="3"/>
      <c r="XEH315" s="3"/>
      <c r="XEI315" s="3"/>
      <c r="XEJ315" s="3"/>
      <c r="XEK315" s="3"/>
      <c r="XEL315" s="3"/>
      <c r="XEM315" s="3"/>
      <c r="XEN315" s="3"/>
      <c r="XEO315" s="3"/>
      <c r="XEP315" s="3"/>
      <c r="XEQ315" s="3"/>
      <c r="XER315" s="3"/>
      <c r="XES315" s="3"/>
      <c r="XET315" s="3"/>
      <c r="XEU315" s="3"/>
      <c r="XEV315" s="3"/>
      <c r="XEW315" s="24"/>
      <c r="XEX315" s="24"/>
      <c r="XEY315" s="24"/>
      <c r="XEZ315" s="24"/>
      <c r="XFA315" s="24"/>
      <c r="XFB315" s="24"/>
      <c r="XFC315" s="24"/>
    </row>
    <row r="316" s="4" customFormat="1" customHeight="1" spans="1:16383">
      <c r="A316" s="13">
        <v>138</v>
      </c>
      <c r="B316" s="13" t="s">
        <v>349</v>
      </c>
      <c r="C316" s="13">
        <v>1400</v>
      </c>
      <c r="D316" s="20">
        <v>1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"/>
      <c r="ACA316" s="3"/>
      <c r="ACB316" s="3"/>
      <c r="ACC316" s="3"/>
      <c r="ACD316" s="3"/>
      <c r="ACE316" s="3"/>
      <c r="ACF316" s="3"/>
      <c r="ACG316" s="3"/>
      <c r="ACH316" s="3"/>
      <c r="ACI316" s="3"/>
      <c r="ACJ316" s="3"/>
      <c r="ACK316" s="3"/>
      <c r="ACL316" s="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  <c r="AJY316" s="3"/>
      <c r="AJZ316" s="3"/>
      <c r="AKA316" s="3"/>
      <c r="AKB316" s="3"/>
      <c r="AKC316" s="3"/>
      <c r="AKD316" s="3"/>
      <c r="AKE316" s="3"/>
      <c r="AKF316" s="3"/>
      <c r="AKG316" s="3"/>
      <c r="AKH316" s="3"/>
      <c r="AKI316" s="3"/>
      <c r="AKJ316" s="3"/>
      <c r="AKK316" s="3"/>
      <c r="AKL316" s="3"/>
      <c r="AKM316" s="3"/>
      <c r="AKN316" s="3"/>
      <c r="AKO316" s="3"/>
      <c r="AKP316" s="3"/>
      <c r="AKQ316" s="3"/>
      <c r="AKR316" s="3"/>
      <c r="AKS316" s="3"/>
      <c r="AKT316" s="3"/>
      <c r="AKU316" s="3"/>
      <c r="AKV316" s="3"/>
      <c r="AKW316" s="3"/>
      <c r="AKX316" s="3"/>
      <c r="AKY316" s="3"/>
      <c r="AKZ316" s="3"/>
      <c r="ALA316" s="3"/>
      <c r="ALB316" s="3"/>
      <c r="ALC316" s="3"/>
      <c r="ALD316" s="3"/>
      <c r="ALE316" s="3"/>
      <c r="ALF316" s="3"/>
      <c r="ALG316" s="3"/>
      <c r="ALH316" s="3"/>
      <c r="ALI316" s="3"/>
      <c r="ALJ316" s="3"/>
      <c r="ALK316" s="3"/>
      <c r="ALL316" s="3"/>
      <c r="ALM316" s="3"/>
      <c r="ALN316" s="3"/>
      <c r="ALO316" s="3"/>
      <c r="ALP316" s="3"/>
      <c r="ALQ316" s="3"/>
      <c r="ALR316" s="3"/>
      <c r="ALS316" s="3"/>
      <c r="ALT316" s="3"/>
      <c r="ALU316" s="3"/>
      <c r="ALV316" s="3"/>
      <c r="ALW316" s="3"/>
      <c r="ALX316" s="3"/>
      <c r="ALY316" s="3"/>
      <c r="ALZ316" s="3"/>
      <c r="AMA316" s="3"/>
      <c r="AMB316" s="3"/>
      <c r="AMC316" s="3"/>
      <c r="AMD316" s="3"/>
      <c r="AME316" s="3"/>
      <c r="AMF316" s="3"/>
      <c r="AMG316" s="3"/>
      <c r="AMH316" s="3"/>
      <c r="AMI316" s="3"/>
      <c r="AMJ316" s="3"/>
      <c r="AMK316" s="3"/>
      <c r="AML316" s="3"/>
      <c r="AMM316" s="3"/>
      <c r="AMN316" s="3"/>
      <c r="AMO316" s="3"/>
      <c r="AMP316" s="3"/>
      <c r="AMQ316" s="3"/>
      <c r="AMR316" s="3"/>
      <c r="AMS316" s="3"/>
      <c r="AMT316" s="3"/>
      <c r="AMU316" s="3"/>
      <c r="AMV316" s="3"/>
      <c r="AMW316" s="3"/>
      <c r="AMX316" s="3"/>
      <c r="AMY316" s="3"/>
      <c r="AMZ316" s="3"/>
      <c r="ANA316" s="3"/>
      <c r="ANB316" s="3"/>
      <c r="ANC316" s="3"/>
      <c r="AND316" s="3"/>
      <c r="ANE316" s="3"/>
      <c r="ANF316" s="3"/>
      <c r="ANG316" s="3"/>
      <c r="ANH316" s="3"/>
      <c r="ANI316" s="3"/>
      <c r="ANJ316" s="3"/>
      <c r="ANK316" s="3"/>
      <c r="ANL316" s="3"/>
      <c r="ANM316" s="3"/>
      <c r="ANN316" s="3"/>
      <c r="ANO316" s="3"/>
      <c r="ANP316" s="3"/>
      <c r="ANQ316" s="3"/>
      <c r="ANR316" s="3"/>
      <c r="ANS316" s="3"/>
      <c r="ANT316" s="3"/>
      <c r="ANU316" s="3"/>
      <c r="ANV316" s="3"/>
      <c r="ANW316" s="3"/>
      <c r="ANX316" s="3"/>
      <c r="ANY316" s="3"/>
      <c r="ANZ316" s="3"/>
      <c r="AOA316" s="3"/>
      <c r="AOB316" s="3"/>
      <c r="AOC316" s="3"/>
      <c r="AOD316" s="3"/>
      <c r="AOE316" s="3"/>
      <c r="AOF316" s="3"/>
      <c r="AOG316" s="3"/>
      <c r="AOH316" s="3"/>
      <c r="AOI316" s="3"/>
      <c r="AOJ316" s="3"/>
      <c r="AOK316" s="3"/>
      <c r="AOL316" s="3"/>
      <c r="AOM316" s="3"/>
      <c r="AON316" s="3"/>
      <c r="AOO316" s="3"/>
      <c r="AOP316" s="3"/>
      <c r="AOQ316" s="3"/>
      <c r="AOR316" s="3"/>
      <c r="AOS316" s="3"/>
      <c r="AOT316" s="3"/>
      <c r="AOU316" s="3"/>
      <c r="AOV316" s="3"/>
      <c r="AOW316" s="3"/>
      <c r="AOX316" s="3"/>
      <c r="AOY316" s="3"/>
      <c r="AOZ316" s="3"/>
      <c r="APA316" s="3"/>
      <c r="APB316" s="3"/>
      <c r="APC316" s="3"/>
      <c r="APD316" s="3"/>
      <c r="APE316" s="3"/>
      <c r="APF316" s="3"/>
      <c r="APG316" s="3"/>
      <c r="APH316" s="3"/>
      <c r="API316" s="3"/>
      <c r="APJ316" s="3"/>
      <c r="APK316" s="3"/>
      <c r="APL316" s="3"/>
      <c r="APM316" s="3"/>
      <c r="APN316" s="3"/>
      <c r="APO316" s="3"/>
      <c r="APP316" s="3"/>
      <c r="APQ316" s="3"/>
      <c r="APR316" s="3"/>
      <c r="APS316" s="3"/>
      <c r="APT316" s="3"/>
      <c r="APU316" s="3"/>
      <c r="APV316" s="3"/>
      <c r="APW316" s="3"/>
      <c r="APX316" s="3"/>
      <c r="APY316" s="3"/>
      <c r="APZ316" s="3"/>
      <c r="AQA316" s="3"/>
      <c r="AQB316" s="3"/>
      <c r="AQC316" s="3"/>
      <c r="AQD316" s="3"/>
      <c r="AQE316" s="3"/>
      <c r="AQF316" s="3"/>
      <c r="AQG316" s="3"/>
      <c r="AQH316" s="3"/>
      <c r="AQI316" s="3"/>
      <c r="AQJ316" s="3"/>
      <c r="AQK316" s="3"/>
      <c r="AQL316" s="3"/>
      <c r="AQM316" s="3"/>
      <c r="AQN316" s="3"/>
      <c r="AQO316" s="3"/>
      <c r="AQP316" s="3"/>
      <c r="AQQ316" s="3"/>
      <c r="AQR316" s="3"/>
      <c r="AQS316" s="3"/>
      <c r="AQT316" s="3"/>
      <c r="AQU316" s="3"/>
      <c r="AQV316" s="3"/>
      <c r="AQW316" s="3"/>
      <c r="AQX316" s="3"/>
      <c r="AQY316" s="3"/>
      <c r="AQZ316" s="3"/>
      <c r="ARA316" s="3"/>
      <c r="ARB316" s="3"/>
      <c r="ARC316" s="3"/>
      <c r="ARD316" s="3"/>
      <c r="ARE316" s="3"/>
      <c r="ARF316" s="3"/>
      <c r="ARG316" s="3"/>
      <c r="ARH316" s="3"/>
      <c r="ARI316" s="3"/>
      <c r="ARJ316" s="3"/>
      <c r="ARK316" s="3"/>
      <c r="ARL316" s="3"/>
      <c r="ARM316" s="3"/>
      <c r="ARN316" s="3"/>
      <c r="ARO316" s="3"/>
      <c r="ARP316" s="3"/>
      <c r="ARQ316" s="3"/>
      <c r="ARR316" s="3"/>
      <c r="ARS316" s="3"/>
      <c r="ART316" s="3"/>
      <c r="ARU316" s="3"/>
      <c r="ARV316" s="3"/>
      <c r="ARW316" s="3"/>
      <c r="ARX316" s="3"/>
      <c r="ARY316" s="3"/>
      <c r="ARZ316" s="3"/>
      <c r="ASA316" s="3"/>
      <c r="ASB316" s="3"/>
      <c r="ASC316" s="3"/>
      <c r="ASD316" s="3"/>
      <c r="ASE316" s="3"/>
      <c r="ASF316" s="3"/>
      <c r="ASG316" s="3"/>
      <c r="ASH316" s="3"/>
      <c r="ASI316" s="3"/>
      <c r="ASJ316" s="3"/>
      <c r="ASK316" s="3"/>
      <c r="ASL316" s="3"/>
      <c r="ASM316" s="3"/>
      <c r="ASN316" s="3"/>
      <c r="ASO316" s="3"/>
      <c r="ASP316" s="3"/>
      <c r="ASQ316" s="3"/>
      <c r="ASR316" s="3"/>
      <c r="ASS316" s="3"/>
      <c r="AST316" s="3"/>
      <c r="ASU316" s="3"/>
      <c r="ASV316" s="3"/>
      <c r="ASW316" s="3"/>
      <c r="ASX316" s="3"/>
      <c r="ASY316" s="3"/>
      <c r="ASZ316" s="3"/>
      <c r="ATA316" s="3"/>
      <c r="ATB316" s="3"/>
      <c r="ATC316" s="3"/>
      <c r="ATD316" s="3"/>
      <c r="ATE316" s="3"/>
      <c r="ATF316" s="3"/>
      <c r="ATG316" s="3"/>
      <c r="ATH316" s="3"/>
      <c r="ATI316" s="3"/>
      <c r="ATJ316" s="3"/>
      <c r="ATK316" s="3"/>
      <c r="ATL316" s="3"/>
      <c r="ATM316" s="3"/>
      <c r="ATN316" s="3"/>
      <c r="ATO316" s="3"/>
      <c r="ATP316" s="3"/>
      <c r="ATQ316" s="3"/>
      <c r="ATR316" s="3"/>
      <c r="ATS316" s="3"/>
      <c r="ATT316" s="3"/>
      <c r="ATU316" s="3"/>
      <c r="ATV316" s="3"/>
      <c r="ATW316" s="3"/>
      <c r="ATX316" s="3"/>
      <c r="ATY316" s="3"/>
      <c r="ATZ316" s="3"/>
      <c r="AUA316" s="3"/>
      <c r="AUB316" s="3"/>
      <c r="AUC316" s="3"/>
      <c r="AUD316" s="3"/>
      <c r="AUE316" s="3"/>
      <c r="AUF316" s="3"/>
      <c r="AUG316" s="3"/>
      <c r="AUH316" s="3"/>
      <c r="AUI316" s="3"/>
      <c r="AUJ316" s="3"/>
      <c r="AUK316" s="3"/>
      <c r="AUL316" s="3"/>
      <c r="AUM316" s="3"/>
      <c r="AUN316" s="3"/>
      <c r="AUO316" s="3"/>
      <c r="AUP316" s="3"/>
      <c r="AUQ316" s="3"/>
      <c r="AUR316" s="3"/>
      <c r="AUS316" s="3"/>
      <c r="AUT316" s="3"/>
      <c r="AUU316" s="3"/>
      <c r="AUV316" s="3"/>
      <c r="AUW316" s="3"/>
      <c r="AUX316" s="3"/>
      <c r="AUY316" s="3"/>
      <c r="AUZ316" s="3"/>
      <c r="AVA316" s="3"/>
      <c r="AVB316" s="3"/>
      <c r="AVC316" s="3"/>
      <c r="AVD316" s="3"/>
      <c r="AVE316" s="3"/>
      <c r="AVF316" s="3"/>
      <c r="AVG316" s="3"/>
      <c r="AVH316" s="3"/>
      <c r="AVI316" s="3"/>
      <c r="AVJ316" s="3"/>
      <c r="AVK316" s="3"/>
      <c r="AVL316" s="3"/>
      <c r="AVM316" s="3"/>
      <c r="AVN316" s="3"/>
      <c r="AVO316" s="3"/>
      <c r="AVP316" s="3"/>
      <c r="AVQ316" s="3"/>
      <c r="AVR316" s="3"/>
      <c r="AVS316" s="3"/>
      <c r="AVT316" s="3"/>
      <c r="AVU316" s="3"/>
      <c r="AVV316" s="3"/>
      <c r="AVW316" s="3"/>
      <c r="AVX316" s="3"/>
      <c r="AVY316" s="3"/>
      <c r="AVZ316" s="3"/>
      <c r="AWA316" s="3"/>
      <c r="AWB316" s="3"/>
      <c r="AWC316" s="3"/>
      <c r="AWD316" s="3"/>
      <c r="AWE316" s="3"/>
      <c r="AWF316" s="3"/>
      <c r="AWG316" s="3"/>
      <c r="AWH316" s="3"/>
      <c r="AWI316" s="3"/>
      <c r="AWJ316" s="3"/>
      <c r="AWK316" s="3"/>
      <c r="AWL316" s="3"/>
      <c r="AWM316" s="3"/>
      <c r="AWN316" s="3"/>
      <c r="AWO316" s="3"/>
      <c r="AWP316" s="3"/>
      <c r="AWQ316" s="3"/>
      <c r="AWR316" s="3"/>
      <c r="AWS316" s="3"/>
      <c r="AWT316" s="3"/>
      <c r="AWU316" s="3"/>
      <c r="AWV316" s="3"/>
      <c r="AWW316" s="3"/>
      <c r="AWX316" s="3"/>
      <c r="AWY316" s="3"/>
      <c r="AWZ316" s="3"/>
      <c r="AXA316" s="3"/>
      <c r="AXB316" s="3"/>
      <c r="AXC316" s="3"/>
      <c r="AXD316" s="3"/>
      <c r="AXE316" s="3"/>
      <c r="AXF316" s="3"/>
      <c r="AXG316" s="3"/>
      <c r="AXH316" s="3"/>
      <c r="AXI316" s="3"/>
      <c r="AXJ316" s="3"/>
      <c r="AXK316" s="3"/>
      <c r="AXL316" s="3"/>
      <c r="AXM316" s="3"/>
      <c r="AXN316" s="3"/>
      <c r="AXO316" s="3"/>
      <c r="AXP316" s="3"/>
      <c r="AXQ316" s="3"/>
      <c r="AXR316" s="3"/>
      <c r="AXS316" s="3"/>
      <c r="AXT316" s="3"/>
      <c r="AXU316" s="3"/>
      <c r="AXV316" s="3"/>
      <c r="AXW316" s="3"/>
      <c r="AXX316" s="3"/>
      <c r="AXY316" s="3"/>
      <c r="AXZ316" s="3"/>
      <c r="AYA316" s="3"/>
      <c r="AYB316" s="3"/>
      <c r="AYC316" s="3"/>
      <c r="AYD316" s="3"/>
      <c r="AYE316" s="3"/>
      <c r="AYF316" s="3"/>
      <c r="AYG316" s="3"/>
      <c r="AYH316" s="3"/>
      <c r="AYI316" s="3"/>
      <c r="AYJ316" s="3"/>
      <c r="AYK316" s="3"/>
      <c r="AYL316" s="3"/>
      <c r="AYM316" s="3"/>
      <c r="AYN316" s="3"/>
      <c r="AYO316" s="3"/>
      <c r="AYP316" s="3"/>
      <c r="AYQ316" s="3"/>
      <c r="AYR316" s="3"/>
      <c r="AYS316" s="3"/>
      <c r="AYT316" s="3"/>
      <c r="AYU316" s="3"/>
      <c r="AYV316" s="3"/>
      <c r="AYW316" s="3"/>
      <c r="AYX316" s="3"/>
      <c r="AYY316" s="3"/>
      <c r="AYZ316" s="3"/>
      <c r="AZA316" s="3"/>
      <c r="AZB316" s="3"/>
      <c r="AZC316" s="3"/>
      <c r="AZD316" s="3"/>
      <c r="AZE316" s="3"/>
      <c r="AZF316" s="3"/>
      <c r="AZG316" s="3"/>
      <c r="AZH316" s="3"/>
      <c r="AZI316" s="3"/>
      <c r="AZJ316" s="3"/>
      <c r="AZK316" s="3"/>
      <c r="AZL316" s="3"/>
      <c r="AZM316" s="3"/>
      <c r="AZN316" s="3"/>
      <c r="AZO316" s="3"/>
      <c r="AZP316" s="3"/>
      <c r="AZQ316" s="3"/>
      <c r="AZR316" s="3"/>
      <c r="AZS316" s="3"/>
      <c r="AZT316" s="3"/>
      <c r="AZU316" s="3"/>
      <c r="AZV316" s="3"/>
      <c r="AZW316" s="3"/>
      <c r="AZX316" s="3"/>
      <c r="AZY316" s="3"/>
      <c r="AZZ316" s="3"/>
      <c r="BAA316" s="3"/>
      <c r="BAB316" s="3"/>
      <c r="BAC316" s="3"/>
      <c r="BAD316" s="3"/>
      <c r="BAE316" s="3"/>
      <c r="BAF316" s="3"/>
      <c r="BAG316" s="3"/>
      <c r="BAH316" s="3"/>
      <c r="BAI316" s="3"/>
      <c r="BAJ316" s="3"/>
      <c r="BAK316" s="3"/>
      <c r="BAL316" s="3"/>
      <c r="BAM316" s="3"/>
      <c r="BAN316" s="3"/>
      <c r="BAO316" s="3"/>
      <c r="BAP316" s="3"/>
      <c r="BAQ316" s="3"/>
      <c r="BAR316" s="3"/>
      <c r="BAS316" s="3"/>
      <c r="BAT316" s="3"/>
      <c r="BAU316" s="3"/>
      <c r="BAV316" s="3"/>
      <c r="BAW316" s="3"/>
      <c r="BAX316" s="3"/>
      <c r="BAY316" s="3"/>
      <c r="BAZ316" s="3"/>
      <c r="BBA316" s="3"/>
      <c r="BBB316" s="3"/>
      <c r="BBC316" s="3"/>
      <c r="BBD316" s="3"/>
      <c r="BBE316" s="3"/>
      <c r="BBF316" s="3"/>
      <c r="BBG316" s="3"/>
      <c r="BBH316" s="3"/>
      <c r="BBI316" s="3"/>
      <c r="BBJ316" s="3"/>
      <c r="BBK316" s="3"/>
      <c r="BBL316" s="3"/>
      <c r="BBM316" s="3"/>
      <c r="BBN316" s="3"/>
      <c r="BBO316" s="3"/>
      <c r="BBP316" s="3"/>
      <c r="BBQ316" s="3"/>
      <c r="BBR316" s="3"/>
      <c r="BBS316" s="3"/>
      <c r="BBT316" s="3"/>
      <c r="BBU316" s="3"/>
      <c r="BBV316" s="3"/>
      <c r="BBW316" s="3"/>
      <c r="BBX316" s="3"/>
      <c r="BBY316" s="3"/>
      <c r="BBZ316" s="3"/>
      <c r="BCA316" s="3"/>
      <c r="BCB316" s="3"/>
      <c r="BCC316" s="3"/>
      <c r="BCD316" s="3"/>
      <c r="BCE316" s="3"/>
      <c r="BCF316" s="3"/>
      <c r="BCG316" s="3"/>
      <c r="BCH316" s="3"/>
      <c r="BCI316" s="3"/>
      <c r="BCJ316" s="3"/>
      <c r="BCK316" s="3"/>
      <c r="BCL316" s="3"/>
      <c r="BCM316" s="3"/>
      <c r="BCN316" s="3"/>
      <c r="BCO316" s="3"/>
      <c r="BCP316" s="3"/>
      <c r="BCQ316" s="3"/>
      <c r="BCR316" s="3"/>
      <c r="BCS316" s="3"/>
      <c r="BCT316" s="3"/>
      <c r="BCU316" s="3"/>
      <c r="BCV316" s="3"/>
      <c r="BCW316" s="3"/>
      <c r="BCX316" s="3"/>
      <c r="BCY316" s="3"/>
      <c r="BCZ316" s="3"/>
      <c r="BDA316" s="3"/>
      <c r="BDB316" s="3"/>
      <c r="BDC316" s="3"/>
      <c r="BDD316" s="3"/>
      <c r="BDE316" s="3"/>
      <c r="BDF316" s="3"/>
      <c r="BDG316" s="3"/>
      <c r="BDH316" s="3"/>
      <c r="BDI316" s="3"/>
      <c r="BDJ316" s="3"/>
      <c r="BDK316" s="3"/>
      <c r="BDL316" s="3"/>
      <c r="BDM316" s="3"/>
      <c r="BDN316" s="3"/>
      <c r="BDO316" s="3"/>
      <c r="BDP316" s="3"/>
      <c r="BDQ316" s="3"/>
      <c r="BDR316" s="3"/>
      <c r="BDS316" s="3"/>
      <c r="BDT316" s="3"/>
      <c r="BDU316" s="3"/>
      <c r="BDV316" s="3"/>
      <c r="BDW316" s="3"/>
      <c r="BDX316" s="3"/>
      <c r="BDY316" s="3"/>
      <c r="BDZ316" s="3"/>
      <c r="BEA316" s="3"/>
      <c r="BEB316" s="3"/>
      <c r="BEC316" s="3"/>
      <c r="BED316" s="3"/>
      <c r="BEE316" s="3"/>
      <c r="BEF316" s="3"/>
      <c r="BEG316" s="3"/>
      <c r="BEH316" s="3"/>
      <c r="BEI316" s="3"/>
      <c r="BEJ316" s="3"/>
      <c r="BEK316" s="3"/>
      <c r="BEL316" s="3"/>
      <c r="BEM316" s="3"/>
      <c r="BEN316" s="3"/>
      <c r="BEO316" s="3"/>
      <c r="BEP316" s="3"/>
      <c r="BEQ316" s="3"/>
      <c r="BER316" s="3"/>
      <c r="BES316" s="3"/>
      <c r="BET316" s="3"/>
      <c r="BEU316" s="3"/>
      <c r="BEV316" s="3"/>
      <c r="BEW316" s="3"/>
      <c r="BEX316" s="3"/>
      <c r="BEY316" s="3"/>
      <c r="BEZ316" s="3"/>
      <c r="BFA316" s="3"/>
      <c r="BFB316" s="3"/>
      <c r="BFC316" s="3"/>
      <c r="BFD316" s="3"/>
      <c r="BFE316" s="3"/>
      <c r="BFF316" s="3"/>
      <c r="BFG316" s="3"/>
      <c r="BFH316" s="3"/>
      <c r="BFI316" s="3"/>
      <c r="BFJ316" s="3"/>
      <c r="BFK316" s="3"/>
      <c r="BFL316" s="3"/>
      <c r="BFM316" s="3"/>
      <c r="BFN316" s="3"/>
      <c r="BFO316" s="3"/>
      <c r="BFP316" s="3"/>
      <c r="BFQ316" s="3"/>
      <c r="BFR316" s="3"/>
      <c r="BFS316" s="3"/>
      <c r="BFT316" s="3"/>
      <c r="BFU316" s="3"/>
      <c r="BFV316" s="3"/>
      <c r="BFW316" s="3"/>
      <c r="BFX316" s="3"/>
      <c r="BFY316" s="3"/>
      <c r="BFZ316" s="3"/>
      <c r="BGA316" s="3"/>
      <c r="BGB316" s="3"/>
      <c r="BGC316" s="3"/>
      <c r="BGD316" s="3"/>
      <c r="BGE316" s="3"/>
      <c r="BGF316" s="3"/>
      <c r="BGG316" s="3"/>
      <c r="BGH316" s="3"/>
      <c r="BGI316" s="3"/>
      <c r="BGJ316" s="3"/>
      <c r="BGK316" s="3"/>
      <c r="BGL316" s="3"/>
      <c r="BGM316" s="3"/>
      <c r="BGN316" s="3"/>
      <c r="BGO316" s="3"/>
      <c r="BGP316" s="3"/>
      <c r="BGQ316" s="3"/>
      <c r="BGR316" s="3"/>
      <c r="BGS316" s="3"/>
      <c r="BGT316" s="3"/>
      <c r="BGU316" s="3"/>
      <c r="BGV316" s="3"/>
      <c r="BGW316" s="3"/>
      <c r="BGX316" s="3"/>
      <c r="BGY316" s="3"/>
      <c r="BGZ316" s="3"/>
      <c r="BHA316" s="3"/>
      <c r="BHB316" s="3"/>
      <c r="BHC316" s="3"/>
      <c r="BHD316" s="3"/>
      <c r="BHE316" s="3"/>
      <c r="BHF316" s="3"/>
      <c r="BHG316" s="3"/>
      <c r="BHH316" s="3"/>
      <c r="BHI316" s="3"/>
      <c r="BHJ316" s="3"/>
      <c r="BHK316" s="3"/>
      <c r="BHL316" s="3"/>
      <c r="BHM316" s="3"/>
      <c r="BHN316" s="3"/>
      <c r="BHO316" s="3"/>
      <c r="BHP316" s="3"/>
      <c r="BHQ316" s="3"/>
      <c r="BHR316" s="3"/>
      <c r="BHS316" s="3"/>
      <c r="BHT316" s="3"/>
      <c r="BHU316" s="3"/>
      <c r="BHV316" s="3"/>
      <c r="BHW316" s="3"/>
      <c r="BHX316" s="3"/>
      <c r="BHY316" s="3"/>
      <c r="BHZ316" s="3"/>
      <c r="BIA316" s="3"/>
      <c r="BIB316" s="3"/>
      <c r="BIC316" s="3"/>
      <c r="BID316" s="3"/>
      <c r="BIE316" s="3"/>
      <c r="BIF316" s="3"/>
      <c r="BIG316" s="3"/>
      <c r="BIH316" s="3"/>
      <c r="BII316" s="3"/>
      <c r="BIJ316" s="3"/>
      <c r="BIK316" s="3"/>
      <c r="BIL316" s="3"/>
      <c r="BIM316" s="3"/>
      <c r="BIN316" s="3"/>
      <c r="BIO316" s="3"/>
      <c r="BIP316" s="3"/>
      <c r="BIQ316" s="3"/>
      <c r="BIR316" s="3"/>
      <c r="BIS316" s="3"/>
      <c r="BIT316" s="3"/>
      <c r="BIU316" s="3"/>
      <c r="BIV316" s="3"/>
      <c r="BIW316" s="3"/>
      <c r="BIX316" s="3"/>
      <c r="BIY316" s="3"/>
      <c r="BIZ316" s="3"/>
      <c r="BJA316" s="3"/>
      <c r="BJB316" s="3"/>
      <c r="BJC316" s="3"/>
      <c r="BJD316" s="3"/>
      <c r="BJE316" s="3"/>
      <c r="BJF316" s="3"/>
      <c r="BJG316" s="3"/>
      <c r="BJH316" s="3"/>
      <c r="BJI316" s="3"/>
      <c r="BJJ316" s="3"/>
      <c r="BJK316" s="3"/>
      <c r="BJL316" s="3"/>
      <c r="BJM316" s="3"/>
      <c r="BJN316" s="3"/>
      <c r="BJO316" s="3"/>
      <c r="BJP316" s="3"/>
      <c r="BJQ316" s="3"/>
      <c r="BJR316" s="3"/>
      <c r="BJS316" s="3"/>
      <c r="BJT316" s="3"/>
      <c r="BJU316" s="3"/>
      <c r="BJV316" s="3"/>
      <c r="BJW316" s="3"/>
      <c r="BJX316" s="3"/>
      <c r="BJY316" s="3"/>
      <c r="BJZ316" s="3"/>
      <c r="BKA316" s="3"/>
      <c r="BKB316" s="3"/>
      <c r="BKC316" s="3"/>
      <c r="BKD316" s="3"/>
      <c r="BKE316" s="3"/>
      <c r="BKF316" s="3"/>
      <c r="BKG316" s="3"/>
      <c r="BKH316" s="3"/>
      <c r="BKI316" s="3"/>
      <c r="BKJ316" s="3"/>
      <c r="BKK316" s="3"/>
      <c r="BKL316" s="3"/>
      <c r="BKM316" s="3"/>
      <c r="BKN316" s="3"/>
      <c r="BKO316" s="3"/>
      <c r="BKP316" s="3"/>
      <c r="BKQ316" s="3"/>
      <c r="BKR316" s="3"/>
      <c r="BKS316" s="3"/>
      <c r="BKT316" s="3"/>
      <c r="BKU316" s="3"/>
      <c r="BKV316" s="3"/>
      <c r="BKW316" s="3"/>
      <c r="BKX316" s="3"/>
      <c r="BKY316" s="3"/>
      <c r="BKZ316" s="3"/>
      <c r="BLA316" s="3"/>
      <c r="BLB316" s="3"/>
      <c r="BLC316" s="3"/>
      <c r="BLD316" s="3"/>
      <c r="BLE316" s="3"/>
      <c r="BLF316" s="3"/>
      <c r="BLG316" s="3"/>
      <c r="BLH316" s="3"/>
      <c r="BLI316" s="3"/>
      <c r="BLJ316" s="3"/>
      <c r="BLK316" s="3"/>
      <c r="BLL316" s="3"/>
      <c r="BLM316" s="3"/>
      <c r="BLN316" s="3"/>
      <c r="BLO316" s="3"/>
      <c r="BLP316" s="3"/>
      <c r="BLQ316" s="3"/>
      <c r="BLR316" s="3"/>
      <c r="BLS316" s="3"/>
      <c r="BLT316" s="3"/>
      <c r="BLU316" s="3"/>
      <c r="BLV316" s="3"/>
      <c r="BLW316" s="3"/>
      <c r="BLX316" s="3"/>
      <c r="BLY316" s="3"/>
      <c r="BLZ316" s="3"/>
      <c r="BMA316" s="3"/>
      <c r="BMB316" s="3"/>
      <c r="BMC316" s="3"/>
      <c r="BMD316" s="3"/>
      <c r="BME316" s="3"/>
      <c r="BMF316" s="3"/>
      <c r="BMG316" s="3"/>
      <c r="BMH316" s="3"/>
      <c r="BMI316" s="3"/>
      <c r="BMJ316" s="3"/>
      <c r="BMK316" s="3"/>
      <c r="BML316" s="3"/>
      <c r="BMM316" s="3"/>
      <c r="BMN316" s="3"/>
      <c r="BMO316" s="3"/>
      <c r="BMP316" s="3"/>
      <c r="BMQ316" s="3"/>
      <c r="BMR316" s="3"/>
      <c r="BMS316" s="3"/>
      <c r="BMT316" s="3"/>
      <c r="BMU316" s="3"/>
      <c r="BMV316" s="3"/>
      <c r="BMW316" s="3"/>
      <c r="BMX316" s="3"/>
      <c r="BMY316" s="3"/>
      <c r="BMZ316" s="3"/>
      <c r="BNA316" s="3"/>
      <c r="BNB316" s="3"/>
      <c r="BNC316" s="3"/>
      <c r="BND316" s="3"/>
      <c r="BNE316" s="3"/>
      <c r="BNF316" s="3"/>
      <c r="BNG316" s="3"/>
      <c r="BNH316" s="3"/>
      <c r="BNI316" s="3"/>
      <c r="BNJ316" s="3"/>
      <c r="BNK316" s="3"/>
      <c r="BNL316" s="3"/>
      <c r="BNM316" s="3"/>
      <c r="BNN316" s="3"/>
      <c r="BNO316" s="3"/>
      <c r="BNP316" s="3"/>
      <c r="BNQ316" s="3"/>
      <c r="BNR316" s="3"/>
      <c r="BNS316" s="3"/>
      <c r="BNT316" s="3"/>
      <c r="BNU316" s="3"/>
      <c r="BNV316" s="3"/>
      <c r="BNW316" s="3"/>
      <c r="BNX316" s="3"/>
      <c r="BNY316" s="3"/>
      <c r="BNZ316" s="3"/>
      <c r="BOA316" s="3"/>
      <c r="BOB316" s="3"/>
      <c r="BOC316" s="3"/>
      <c r="BOD316" s="3"/>
      <c r="BOE316" s="3"/>
      <c r="BOF316" s="3"/>
      <c r="BOG316" s="3"/>
      <c r="BOH316" s="3"/>
      <c r="BOI316" s="3"/>
      <c r="BOJ316" s="3"/>
      <c r="BOK316" s="3"/>
      <c r="BOL316" s="3"/>
      <c r="BOM316" s="3"/>
      <c r="BON316" s="3"/>
      <c r="BOO316" s="3"/>
      <c r="BOP316" s="3"/>
      <c r="BOQ316" s="3"/>
      <c r="BOR316" s="3"/>
      <c r="BOS316" s="3"/>
      <c r="BOT316" s="3"/>
      <c r="BOU316" s="3"/>
      <c r="BOV316" s="3"/>
      <c r="BOW316" s="3"/>
      <c r="BOX316" s="3"/>
      <c r="BOY316" s="3"/>
      <c r="BOZ316" s="3"/>
      <c r="BPA316" s="3"/>
      <c r="BPB316" s="3"/>
      <c r="BPC316" s="3"/>
      <c r="BPD316" s="3"/>
      <c r="BPE316" s="3"/>
      <c r="BPF316" s="3"/>
      <c r="BPG316" s="3"/>
      <c r="BPH316" s="3"/>
      <c r="BPI316" s="3"/>
      <c r="BPJ316" s="3"/>
      <c r="BPK316" s="3"/>
      <c r="BPL316" s="3"/>
      <c r="BPM316" s="3"/>
      <c r="BPN316" s="3"/>
      <c r="BPO316" s="3"/>
      <c r="BPP316" s="3"/>
      <c r="BPQ316" s="3"/>
      <c r="BPR316" s="3"/>
      <c r="BPS316" s="3"/>
      <c r="BPT316" s="3"/>
      <c r="BPU316" s="3"/>
      <c r="BPV316" s="3"/>
      <c r="BPW316" s="3"/>
      <c r="BPX316" s="3"/>
      <c r="BPY316" s="3"/>
      <c r="BPZ316" s="3"/>
      <c r="BQA316" s="3"/>
      <c r="BQB316" s="3"/>
      <c r="BQC316" s="3"/>
      <c r="BQD316" s="3"/>
      <c r="BQE316" s="3"/>
      <c r="BQF316" s="3"/>
      <c r="BQG316" s="3"/>
      <c r="BQH316" s="3"/>
      <c r="BQI316" s="3"/>
      <c r="BQJ316" s="3"/>
      <c r="BQK316" s="3"/>
      <c r="BQL316" s="3"/>
      <c r="BQM316" s="3"/>
      <c r="BQN316" s="3"/>
      <c r="BQO316" s="3"/>
      <c r="BQP316" s="3"/>
      <c r="BQQ316" s="3"/>
      <c r="BQR316" s="3"/>
      <c r="BQS316" s="3"/>
      <c r="BQT316" s="3"/>
      <c r="BQU316" s="3"/>
      <c r="BQV316" s="3"/>
      <c r="BQW316" s="3"/>
      <c r="BQX316" s="3"/>
      <c r="BQY316" s="3"/>
      <c r="BQZ316" s="3"/>
      <c r="BRA316" s="3"/>
      <c r="BRB316" s="3"/>
      <c r="BRC316" s="3"/>
      <c r="BRD316" s="3"/>
      <c r="BRE316" s="3"/>
      <c r="BRF316" s="3"/>
      <c r="BRG316" s="3"/>
      <c r="BRH316" s="3"/>
      <c r="BRI316" s="3"/>
      <c r="BRJ316" s="3"/>
      <c r="BRK316" s="3"/>
      <c r="BRL316" s="3"/>
      <c r="BRM316" s="3"/>
      <c r="BRN316" s="3"/>
      <c r="BRO316" s="3"/>
      <c r="BRP316" s="3"/>
      <c r="BRQ316" s="3"/>
      <c r="BRR316" s="3"/>
      <c r="BRS316" s="3"/>
      <c r="BRT316" s="3"/>
      <c r="BRU316" s="3"/>
      <c r="BRV316" s="3"/>
      <c r="BRW316" s="3"/>
      <c r="BRX316" s="3"/>
      <c r="BRY316" s="3"/>
      <c r="BRZ316" s="3"/>
      <c r="BSA316" s="3"/>
      <c r="BSB316" s="3"/>
      <c r="BSC316" s="3"/>
      <c r="BSD316" s="3"/>
      <c r="BSE316" s="3"/>
      <c r="BSF316" s="3"/>
      <c r="BSG316" s="3"/>
      <c r="BSH316" s="3"/>
      <c r="BSI316" s="3"/>
      <c r="BSJ316" s="3"/>
      <c r="BSK316" s="3"/>
      <c r="BSL316" s="3"/>
      <c r="BSM316" s="3"/>
      <c r="BSN316" s="3"/>
      <c r="BSO316" s="3"/>
      <c r="BSP316" s="3"/>
      <c r="BSQ316" s="3"/>
      <c r="BSR316" s="3"/>
      <c r="BSS316" s="3"/>
      <c r="BST316" s="3"/>
      <c r="BSU316" s="3"/>
      <c r="BSV316" s="3"/>
      <c r="BSW316" s="3"/>
      <c r="BSX316" s="3"/>
      <c r="BSY316" s="3"/>
      <c r="BSZ316" s="3"/>
      <c r="BTA316" s="3"/>
      <c r="BTB316" s="3"/>
      <c r="BTC316" s="3"/>
      <c r="BTD316" s="3"/>
      <c r="BTE316" s="3"/>
      <c r="BTF316" s="3"/>
      <c r="BTG316" s="3"/>
      <c r="BTH316" s="3"/>
      <c r="BTI316" s="3"/>
      <c r="BTJ316" s="3"/>
      <c r="BTK316" s="3"/>
      <c r="BTL316" s="3"/>
      <c r="BTM316" s="3"/>
      <c r="BTN316" s="3"/>
      <c r="BTO316" s="3"/>
      <c r="BTP316" s="3"/>
      <c r="BTQ316" s="3"/>
      <c r="BTR316" s="3"/>
      <c r="BTS316" s="3"/>
      <c r="BTT316" s="3"/>
      <c r="BTU316" s="3"/>
      <c r="BTV316" s="3"/>
      <c r="BTW316" s="3"/>
      <c r="BTX316" s="3"/>
      <c r="BTY316" s="3"/>
      <c r="BTZ316" s="3"/>
      <c r="BUA316" s="3"/>
      <c r="BUB316" s="3"/>
      <c r="BUC316" s="3"/>
      <c r="BUD316" s="3"/>
      <c r="BUE316" s="3"/>
      <c r="BUF316" s="3"/>
      <c r="BUG316" s="3"/>
      <c r="BUH316" s="3"/>
      <c r="BUI316" s="3"/>
      <c r="BUJ316" s="3"/>
      <c r="BUK316" s="3"/>
      <c r="BUL316" s="3"/>
      <c r="BUM316" s="3"/>
      <c r="BUN316" s="3"/>
      <c r="BUO316" s="3"/>
      <c r="BUP316" s="3"/>
      <c r="BUQ316" s="3"/>
      <c r="BUR316" s="3"/>
      <c r="BUS316" s="3"/>
      <c r="BUT316" s="3"/>
      <c r="BUU316" s="3"/>
      <c r="BUV316" s="3"/>
      <c r="BUW316" s="3"/>
      <c r="BUX316" s="3"/>
      <c r="BUY316" s="3"/>
      <c r="BUZ316" s="3"/>
      <c r="BVA316" s="3"/>
      <c r="BVB316" s="3"/>
      <c r="BVC316" s="3"/>
      <c r="BVD316" s="3"/>
      <c r="BVE316" s="3"/>
      <c r="BVF316" s="3"/>
      <c r="BVG316" s="3"/>
      <c r="BVH316" s="3"/>
      <c r="BVI316" s="3"/>
      <c r="BVJ316" s="3"/>
      <c r="BVK316" s="3"/>
      <c r="BVL316" s="3"/>
      <c r="BVM316" s="3"/>
      <c r="BVN316" s="3"/>
      <c r="BVO316" s="3"/>
      <c r="BVP316" s="3"/>
      <c r="BVQ316" s="3"/>
      <c r="BVR316" s="3"/>
      <c r="BVS316" s="3"/>
      <c r="BVT316" s="3"/>
      <c r="BVU316" s="3"/>
      <c r="BVV316" s="3"/>
      <c r="BVW316" s="3"/>
      <c r="BVX316" s="3"/>
      <c r="BVY316" s="3"/>
      <c r="BVZ316" s="3"/>
      <c r="BWA316" s="3"/>
      <c r="BWB316" s="3"/>
      <c r="BWC316" s="3"/>
      <c r="BWD316" s="3"/>
      <c r="BWE316" s="3"/>
      <c r="BWF316" s="3"/>
      <c r="BWG316" s="3"/>
      <c r="BWH316" s="3"/>
      <c r="BWI316" s="3"/>
      <c r="BWJ316" s="3"/>
      <c r="BWK316" s="3"/>
      <c r="BWL316" s="3"/>
      <c r="BWM316" s="3"/>
      <c r="BWN316" s="3"/>
      <c r="BWO316" s="3"/>
      <c r="BWP316" s="3"/>
      <c r="BWQ316" s="3"/>
      <c r="BWR316" s="3"/>
      <c r="BWS316" s="3"/>
      <c r="BWT316" s="3"/>
      <c r="BWU316" s="3"/>
      <c r="BWV316" s="3"/>
      <c r="BWW316" s="3"/>
      <c r="BWX316" s="3"/>
      <c r="BWY316" s="3"/>
      <c r="BWZ316" s="3"/>
      <c r="BXA316" s="3"/>
      <c r="BXB316" s="3"/>
      <c r="BXC316" s="3"/>
      <c r="BXD316" s="3"/>
      <c r="BXE316" s="3"/>
      <c r="BXF316" s="3"/>
      <c r="BXG316" s="3"/>
      <c r="BXH316" s="3"/>
      <c r="BXI316" s="3"/>
      <c r="BXJ316" s="3"/>
      <c r="BXK316" s="3"/>
      <c r="BXL316" s="3"/>
      <c r="BXM316" s="3"/>
      <c r="BXN316" s="3"/>
      <c r="BXO316" s="3"/>
      <c r="BXP316" s="3"/>
      <c r="BXQ316" s="3"/>
      <c r="BXR316" s="3"/>
      <c r="BXS316" s="3"/>
      <c r="BXT316" s="3"/>
      <c r="BXU316" s="3"/>
      <c r="BXV316" s="3"/>
      <c r="BXW316" s="3"/>
      <c r="BXX316" s="3"/>
      <c r="BXY316" s="3"/>
      <c r="BXZ316" s="3"/>
      <c r="BYA316" s="3"/>
      <c r="BYB316" s="3"/>
      <c r="BYC316" s="3"/>
      <c r="BYD316" s="3"/>
      <c r="BYE316" s="3"/>
      <c r="BYF316" s="3"/>
      <c r="BYG316" s="3"/>
      <c r="BYH316" s="3"/>
      <c r="BYI316" s="3"/>
      <c r="BYJ316" s="3"/>
      <c r="BYK316" s="3"/>
      <c r="BYL316" s="3"/>
      <c r="BYM316" s="3"/>
      <c r="BYN316" s="3"/>
      <c r="BYO316" s="3"/>
      <c r="BYP316" s="3"/>
      <c r="BYQ316" s="3"/>
      <c r="BYR316" s="3"/>
      <c r="BYS316" s="3"/>
      <c r="BYT316" s="3"/>
      <c r="BYU316" s="3"/>
      <c r="BYV316" s="3"/>
      <c r="BYW316" s="3"/>
      <c r="BYX316" s="3"/>
      <c r="BYY316" s="3"/>
      <c r="BYZ316" s="3"/>
      <c r="BZA316" s="3"/>
      <c r="BZB316" s="3"/>
      <c r="BZC316" s="3"/>
      <c r="BZD316" s="3"/>
      <c r="BZE316" s="3"/>
      <c r="BZF316" s="3"/>
      <c r="BZG316" s="3"/>
      <c r="BZH316" s="3"/>
      <c r="BZI316" s="3"/>
      <c r="BZJ316" s="3"/>
      <c r="BZK316" s="3"/>
      <c r="BZL316" s="3"/>
      <c r="BZM316" s="3"/>
      <c r="BZN316" s="3"/>
      <c r="BZO316" s="3"/>
      <c r="BZP316" s="3"/>
      <c r="BZQ316" s="3"/>
      <c r="BZR316" s="3"/>
      <c r="BZS316" s="3"/>
      <c r="BZT316" s="3"/>
      <c r="BZU316" s="3"/>
      <c r="BZV316" s="3"/>
      <c r="BZW316" s="3"/>
      <c r="BZX316" s="3"/>
      <c r="BZY316" s="3"/>
      <c r="BZZ316" s="3"/>
      <c r="CAA316" s="3"/>
      <c r="CAB316" s="3"/>
      <c r="CAC316" s="3"/>
      <c r="CAD316" s="3"/>
      <c r="CAE316" s="3"/>
      <c r="CAF316" s="3"/>
      <c r="CAG316" s="3"/>
      <c r="CAH316" s="3"/>
      <c r="CAI316" s="3"/>
      <c r="CAJ316" s="3"/>
      <c r="CAK316" s="3"/>
      <c r="CAL316" s="3"/>
      <c r="CAM316" s="3"/>
      <c r="CAN316" s="3"/>
      <c r="CAO316" s="3"/>
      <c r="CAP316" s="3"/>
      <c r="CAQ316" s="3"/>
      <c r="CAR316" s="3"/>
      <c r="CAS316" s="3"/>
      <c r="CAT316" s="3"/>
      <c r="CAU316" s="3"/>
      <c r="CAV316" s="3"/>
      <c r="CAW316" s="3"/>
      <c r="CAX316" s="3"/>
      <c r="CAY316" s="3"/>
      <c r="CAZ316" s="3"/>
      <c r="CBA316" s="3"/>
      <c r="CBB316" s="3"/>
      <c r="CBC316" s="3"/>
      <c r="CBD316" s="3"/>
      <c r="CBE316" s="3"/>
      <c r="CBF316" s="3"/>
      <c r="CBG316" s="3"/>
      <c r="CBH316" s="3"/>
      <c r="CBI316" s="3"/>
      <c r="CBJ316" s="3"/>
      <c r="CBK316" s="3"/>
      <c r="CBL316" s="3"/>
      <c r="CBM316" s="3"/>
      <c r="CBN316" s="3"/>
      <c r="CBO316" s="3"/>
      <c r="CBP316" s="3"/>
      <c r="CBQ316" s="3"/>
      <c r="CBR316" s="3"/>
      <c r="CBS316" s="3"/>
      <c r="CBT316" s="3"/>
      <c r="CBU316" s="3"/>
      <c r="CBV316" s="3"/>
      <c r="CBW316" s="3"/>
      <c r="CBX316" s="3"/>
      <c r="CBY316" s="3"/>
      <c r="CBZ316" s="3"/>
      <c r="CCA316" s="3"/>
      <c r="CCB316" s="3"/>
      <c r="CCC316" s="3"/>
      <c r="CCD316" s="3"/>
      <c r="CCE316" s="3"/>
      <c r="CCF316" s="3"/>
      <c r="CCG316" s="3"/>
      <c r="CCH316" s="3"/>
      <c r="CCI316" s="3"/>
      <c r="CCJ316" s="3"/>
      <c r="CCK316" s="3"/>
      <c r="CCL316" s="3"/>
      <c r="CCM316" s="3"/>
      <c r="CCN316" s="3"/>
      <c r="CCO316" s="3"/>
      <c r="CCP316" s="3"/>
      <c r="CCQ316" s="3"/>
      <c r="CCR316" s="3"/>
      <c r="CCS316" s="3"/>
      <c r="CCT316" s="3"/>
      <c r="CCU316" s="3"/>
      <c r="CCV316" s="3"/>
      <c r="CCW316" s="3"/>
      <c r="CCX316" s="3"/>
      <c r="CCY316" s="3"/>
      <c r="CCZ316" s="3"/>
      <c r="CDA316" s="3"/>
      <c r="CDB316" s="3"/>
      <c r="CDC316" s="3"/>
      <c r="CDD316" s="3"/>
      <c r="CDE316" s="3"/>
      <c r="CDF316" s="3"/>
      <c r="CDG316" s="3"/>
      <c r="CDH316" s="3"/>
      <c r="CDI316" s="3"/>
      <c r="CDJ316" s="3"/>
      <c r="CDK316" s="3"/>
      <c r="CDL316" s="3"/>
      <c r="CDM316" s="3"/>
      <c r="CDN316" s="3"/>
      <c r="CDO316" s="3"/>
      <c r="CDP316" s="3"/>
      <c r="CDQ316" s="3"/>
      <c r="CDR316" s="3"/>
      <c r="CDS316" s="3"/>
      <c r="CDT316" s="3"/>
      <c r="CDU316" s="3"/>
      <c r="CDV316" s="3"/>
      <c r="CDW316" s="3"/>
      <c r="CDX316" s="3"/>
      <c r="CDY316" s="3"/>
      <c r="CDZ316" s="3"/>
      <c r="CEA316" s="3"/>
      <c r="CEB316" s="3"/>
      <c r="CEC316" s="3"/>
      <c r="CED316" s="3"/>
      <c r="CEE316" s="3"/>
      <c r="CEF316" s="3"/>
      <c r="CEG316" s="3"/>
      <c r="CEH316" s="3"/>
      <c r="CEI316" s="3"/>
      <c r="CEJ316" s="3"/>
      <c r="CEK316" s="3"/>
      <c r="CEL316" s="3"/>
      <c r="CEM316" s="3"/>
      <c r="CEN316" s="3"/>
      <c r="CEO316" s="3"/>
      <c r="CEP316" s="3"/>
      <c r="CEQ316" s="3"/>
      <c r="CER316" s="3"/>
      <c r="CES316" s="3"/>
      <c r="CET316" s="3"/>
      <c r="CEU316" s="3"/>
      <c r="CEV316" s="3"/>
      <c r="CEW316" s="3"/>
      <c r="CEX316" s="3"/>
      <c r="CEY316" s="3"/>
      <c r="CEZ316" s="3"/>
      <c r="CFA316" s="3"/>
      <c r="CFB316" s="3"/>
      <c r="CFC316" s="3"/>
      <c r="CFD316" s="3"/>
      <c r="CFE316" s="3"/>
      <c r="CFF316" s="3"/>
      <c r="CFG316" s="3"/>
      <c r="CFH316" s="3"/>
      <c r="CFI316" s="3"/>
      <c r="CFJ316" s="3"/>
      <c r="CFK316" s="3"/>
      <c r="CFL316" s="3"/>
      <c r="CFM316" s="3"/>
      <c r="CFN316" s="3"/>
      <c r="CFO316" s="3"/>
      <c r="CFP316" s="3"/>
      <c r="CFQ316" s="3"/>
      <c r="CFR316" s="3"/>
      <c r="CFS316" s="3"/>
      <c r="CFT316" s="3"/>
      <c r="CFU316" s="3"/>
      <c r="CFV316" s="3"/>
      <c r="CFW316" s="3"/>
      <c r="CFX316" s="3"/>
      <c r="CFY316" s="3"/>
      <c r="CFZ316" s="3"/>
      <c r="CGA316" s="3"/>
      <c r="CGB316" s="3"/>
      <c r="CGC316" s="3"/>
      <c r="CGD316" s="3"/>
      <c r="CGE316" s="3"/>
      <c r="CGF316" s="3"/>
      <c r="CGG316" s="3"/>
      <c r="CGH316" s="3"/>
      <c r="CGI316" s="3"/>
      <c r="CGJ316" s="3"/>
      <c r="CGK316" s="3"/>
      <c r="CGL316" s="3"/>
      <c r="CGM316" s="3"/>
      <c r="CGN316" s="3"/>
      <c r="CGO316" s="3"/>
      <c r="CGP316" s="3"/>
      <c r="CGQ316" s="3"/>
      <c r="CGR316" s="3"/>
      <c r="CGS316" s="3"/>
      <c r="CGT316" s="3"/>
      <c r="CGU316" s="3"/>
      <c r="CGV316" s="3"/>
      <c r="CGW316" s="3"/>
      <c r="CGX316" s="3"/>
      <c r="CGY316" s="3"/>
      <c r="CGZ316" s="3"/>
      <c r="CHA316" s="3"/>
      <c r="CHB316" s="3"/>
      <c r="CHC316" s="3"/>
      <c r="CHD316" s="3"/>
      <c r="CHE316" s="3"/>
      <c r="CHF316" s="3"/>
      <c r="CHG316" s="3"/>
      <c r="CHH316" s="3"/>
      <c r="CHI316" s="3"/>
      <c r="CHJ316" s="3"/>
      <c r="CHK316" s="3"/>
      <c r="CHL316" s="3"/>
      <c r="CHM316" s="3"/>
      <c r="CHN316" s="3"/>
      <c r="CHO316" s="3"/>
      <c r="CHP316" s="3"/>
      <c r="CHQ316" s="3"/>
      <c r="CHR316" s="3"/>
      <c r="CHS316" s="3"/>
      <c r="CHT316" s="3"/>
      <c r="CHU316" s="3"/>
      <c r="CHV316" s="3"/>
      <c r="CHW316" s="3"/>
      <c r="CHX316" s="3"/>
      <c r="CHY316" s="3"/>
      <c r="CHZ316" s="3"/>
      <c r="CIA316" s="3"/>
      <c r="CIB316" s="3"/>
      <c r="CIC316" s="3"/>
      <c r="CID316" s="3"/>
      <c r="CIE316" s="3"/>
      <c r="CIF316" s="3"/>
      <c r="CIG316" s="3"/>
      <c r="CIH316" s="3"/>
      <c r="CII316" s="3"/>
      <c r="CIJ316" s="3"/>
      <c r="CIK316" s="3"/>
      <c r="CIL316" s="3"/>
      <c r="CIM316" s="3"/>
      <c r="CIN316" s="3"/>
      <c r="CIO316" s="3"/>
      <c r="CIP316" s="3"/>
      <c r="CIQ316" s="3"/>
      <c r="CIR316" s="3"/>
      <c r="CIS316" s="3"/>
      <c r="CIT316" s="3"/>
      <c r="CIU316" s="3"/>
      <c r="CIV316" s="3"/>
      <c r="CIW316" s="3"/>
      <c r="CIX316" s="3"/>
      <c r="CIY316" s="3"/>
      <c r="CIZ316" s="3"/>
      <c r="CJA316" s="3"/>
      <c r="CJB316" s="3"/>
      <c r="CJC316" s="3"/>
      <c r="CJD316" s="3"/>
      <c r="CJE316" s="3"/>
      <c r="CJF316" s="3"/>
      <c r="CJG316" s="3"/>
      <c r="CJH316" s="3"/>
      <c r="CJI316" s="3"/>
      <c r="CJJ316" s="3"/>
      <c r="CJK316" s="3"/>
      <c r="CJL316" s="3"/>
      <c r="CJM316" s="3"/>
      <c r="CJN316" s="3"/>
      <c r="CJO316" s="3"/>
      <c r="CJP316" s="3"/>
      <c r="CJQ316" s="3"/>
      <c r="CJR316" s="3"/>
      <c r="CJS316" s="3"/>
      <c r="CJT316" s="3"/>
      <c r="CJU316" s="3"/>
      <c r="CJV316" s="3"/>
      <c r="CJW316" s="3"/>
      <c r="CJX316" s="3"/>
      <c r="CJY316" s="3"/>
      <c r="CJZ316" s="3"/>
      <c r="CKA316" s="3"/>
      <c r="CKB316" s="3"/>
      <c r="CKC316" s="3"/>
      <c r="CKD316" s="3"/>
      <c r="CKE316" s="3"/>
      <c r="CKF316" s="3"/>
      <c r="CKG316" s="3"/>
      <c r="CKH316" s="3"/>
      <c r="CKI316" s="3"/>
      <c r="CKJ316" s="3"/>
      <c r="CKK316" s="3"/>
      <c r="CKL316" s="3"/>
      <c r="CKM316" s="3"/>
      <c r="CKN316" s="3"/>
      <c r="CKO316" s="3"/>
      <c r="CKP316" s="3"/>
      <c r="CKQ316" s="3"/>
      <c r="CKR316" s="3"/>
      <c r="CKS316" s="3"/>
      <c r="CKT316" s="3"/>
      <c r="CKU316" s="3"/>
      <c r="CKV316" s="3"/>
      <c r="CKW316" s="3"/>
      <c r="CKX316" s="3"/>
      <c r="CKY316" s="3"/>
      <c r="CKZ316" s="3"/>
      <c r="CLA316" s="3"/>
      <c r="CLB316" s="3"/>
      <c r="CLC316" s="3"/>
      <c r="CLD316" s="3"/>
      <c r="CLE316" s="3"/>
      <c r="CLF316" s="3"/>
      <c r="CLG316" s="3"/>
      <c r="CLH316" s="3"/>
      <c r="CLI316" s="3"/>
      <c r="CLJ316" s="3"/>
      <c r="CLK316" s="3"/>
      <c r="CLL316" s="3"/>
      <c r="CLM316" s="3"/>
      <c r="CLN316" s="3"/>
      <c r="CLO316" s="3"/>
      <c r="CLP316" s="3"/>
      <c r="CLQ316" s="3"/>
      <c r="CLR316" s="3"/>
      <c r="CLS316" s="3"/>
      <c r="CLT316" s="3"/>
      <c r="CLU316" s="3"/>
      <c r="CLV316" s="3"/>
      <c r="CLW316" s="3"/>
      <c r="CLX316" s="3"/>
      <c r="CLY316" s="3"/>
      <c r="CLZ316" s="3"/>
      <c r="CMA316" s="3"/>
      <c r="CMB316" s="3"/>
      <c r="CMC316" s="3"/>
      <c r="CMD316" s="3"/>
      <c r="CME316" s="3"/>
      <c r="CMF316" s="3"/>
      <c r="CMG316" s="3"/>
      <c r="CMH316" s="3"/>
      <c r="CMI316" s="3"/>
      <c r="CMJ316" s="3"/>
      <c r="CMK316" s="3"/>
      <c r="CML316" s="3"/>
      <c r="CMM316" s="3"/>
      <c r="CMN316" s="3"/>
      <c r="CMO316" s="3"/>
      <c r="CMP316" s="3"/>
      <c r="CMQ316" s="3"/>
      <c r="CMR316" s="3"/>
      <c r="CMS316" s="3"/>
      <c r="CMT316" s="3"/>
      <c r="CMU316" s="3"/>
      <c r="CMV316" s="3"/>
      <c r="CMW316" s="3"/>
      <c r="CMX316" s="3"/>
      <c r="CMY316" s="3"/>
      <c r="CMZ316" s="3"/>
      <c r="CNA316" s="3"/>
      <c r="CNB316" s="3"/>
      <c r="CNC316" s="3"/>
      <c r="CND316" s="3"/>
      <c r="CNE316" s="3"/>
      <c r="CNF316" s="3"/>
      <c r="CNG316" s="3"/>
      <c r="CNH316" s="3"/>
      <c r="CNI316" s="3"/>
      <c r="CNJ316" s="3"/>
      <c r="CNK316" s="3"/>
      <c r="CNL316" s="3"/>
      <c r="CNM316" s="3"/>
      <c r="CNN316" s="3"/>
      <c r="CNO316" s="3"/>
      <c r="CNP316" s="3"/>
      <c r="CNQ316" s="3"/>
      <c r="CNR316" s="3"/>
      <c r="CNS316" s="3"/>
      <c r="CNT316" s="3"/>
      <c r="CNU316" s="3"/>
      <c r="CNV316" s="3"/>
      <c r="CNW316" s="3"/>
      <c r="CNX316" s="3"/>
      <c r="CNY316" s="3"/>
      <c r="CNZ316" s="3"/>
      <c r="COA316" s="3"/>
      <c r="COB316" s="3"/>
      <c r="COC316" s="3"/>
      <c r="COD316" s="3"/>
      <c r="COE316" s="3"/>
      <c r="COF316" s="3"/>
      <c r="COG316" s="3"/>
      <c r="COH316" s="3"/>
      <c r="COI316" s="3"/>
      <c r="COJ316" s="3"/>
      <c r="COK316" s="3"/>
      <c r="COL316" s="3"/>
      <c r="COM316" s="3"/>
      <c r="CON316" s="3"/>
      <c r="COO316" s="3"/>
      <c r="COP316" s="3"/>
      <c r="COQ316" s="3"/>
      <c r="COR316" s="3"/>
      <c r="COS316" s="3"/>
      <c r="COT316" s="3"/>
      <c r="COU316" s="3"/>
      <c r="COV316" s="3"/>
      <c r="COW316" s="3"/>
      <c r="COX316" s="3"/>
      <c r="COY316" s="3"/>
      <c r="COZ316" s="3"/>
      <c r="CPA316" s="3"/>
      <c r="CPB316" s="3"/>
      <c r="CPC316" s="3"/>
      <c r="CPD316" s="3"/>
      <c r="CPE316" s="3"/>
      <c r="CPF316" s="3"/>
      <c r="CPG316" s="3"/>
      <c r="CPH316" s="3"/>
      <c r="CPI316" s="3"/>
      <c r="CPJ316" s="3"/>
      <c r="CPK316" s="3"/>
      <c r="CPL316" s="3"/>
      <c r="CPM316" s="3"/>
      <c r="CPN316" s="3"/>
      <c r="CPO316" s="3"/>
      <c r="CPP316" s="3"/>
      <c r="CPQ316" s="3"/>
      <c r="CPR316" s="3"/>
      <c r="CPS316" s="3"/>
      <c r="CPT316" s="3"/>
      <c r="CPU316" s="3"/>
      <c r="CPV316" s="3"/>
      <c r="CPW316" s="3"/>
      <c r="CPX316" s="3"/>
      <c r="CPY316" s="3"/>
      <c r="CPZ316" s="3"/>
      <c r="CQA316" s="3"/>
      <c r="CQB316" s="3"/>
      <c r="CQC316" s="3"/>
      <c r="CQD316" s="3"/>
      <c r="CQE316" s="3"/>
      <c r="CQF316" s="3"/>
      <c r="CQG316" s="3"/>
      <c r="CQH316" s="3"/>
      <c r="CQI316" s="3"/>
      <c r="CQJ316" s="3"/>
      <c r="CQK316" s="3"/>
      <c r="CQL316" s="3"/>
      <c r="CQM316" s="3"/>
      <c r="CQN316" s="3"/>
      <c r="CQO316" s="3"/>
      <c r="CQP316" s="3"/>
      <c r="CQQ316" s="3"/>
      <c r="CQR316" s="3"/>
      <c r="CQS316" s="3"/>
      <c r="CQT316" s="3"/>
      <c r="CQU316" s="3"/>
      <c r="CQV316" s="3"/>
      <c r="CQW316" s="3"/>
      <c r="CQX316" s="3"/>
      <c r="CQY316" s="3"/>
      <c r="CQZ316" s="3"/>
      <c r="CRA316" s="3"/>
      <c r="CRB316" s="3"/>
      <c r="CRC316" s="3"/>
      <c r="CRD316" s="3"/>
      <c r="CRE316" s="3"/>
      <c r="CRF316" s="3"/>
      <c r="CRG316" s="3"/>
      <c r="CRH316" s="3"/>
      <c r="CRI316" s="3"/>
      <c r="CRJ316" s="3"/>
      <c r="CRK316" s="3"/>
      <c r="CRL316" s="3"/>
      <c r="CRM316" s="3"/>
      <c r="CRN316" s="3"/>
      <c r="CRO316" s="3"/>
      <c r="CRP316" s="3"/>
      <c r="CRQ316" s="3"/>
      <c r="CRR316" s="3"/>
      <c r="CRS316" s="3"/>
      <c r="CRT316" s="3"/>
      <c r="CRU316" s="3"/>
      <c r="CRV316" s="3"/>
      <c r="CRW316" s="3"/>
      <c r="CRX316" s="3"/>
      <c r="CRY316" s="3"/>
      <c r="CRZ316" s="3"/>
      <c r="CSA316" s="3"/>
      <c r="CSB316" s="3"/>
      <c r="CSC316" s="3"/>
      <c r="CSD316" s="3"/>
      <c r="CSE316" s="3"/>
      <c r="CSF316" s="3"/>
      <c r="CSG316" s="3"/>
      <c r="CSH316" s="3"/>
      <c r="CSI316" s="3"/>
      <c r="CSJ316" s="3"/>
      <c r="CSK316" s="3"/>
      <c r="CSL316" s="3"/>
      <c r="CSM316" s="3"/>
      <c r="CSN316" s="3"/>
      <c r="CSO316" s="3"/>
      <c r="CSP316" s="3"/>
      <c r="CSQ316" s="3"/>
      <c r="CSR316" s="3"/>
      <c r="CSS316" s="3"/>
      <c r="CST316" s="3"/>
      <c r="CSU316" s="3"/>
      <c r="CSV316" s="3"/>
      <c r="CSW316" s="3"/>
      <c r="CSX316" s="3"/>
      <c r="CSY316" s="3"/>
      <c r="CSZ316" s="3"/>
      <c r="CTA316" s="3"/>
      <c r="CTB316" s="3"/>
      <c r="CTC316" s="3"/>
      <c r="CTD316" s="3"/>
      <c r="CTE316" s="3"/>
      <c r="CTF316" s="3"/>
      <c r="CTG316" s="3"/>
      <c r="CTH316" s="3"/>
      <c r="CTI316" s="3"/>
      <c r="CTJ316" s="3"/>
      <c r="CTK316" s="3"/>
      <c r="CTL316" s="3"/>
      <c r="CTM316" s="3"/>
      <c r="CTN316" s="3"/>
      <c r="CTO316" s="3"/>
      <c r="CTP316" s="3"/>
      <c r="CTQ316" s="3"/>
      <c r="CTR316" s="3"/>
      <c r="CTS316" s="3"/>
      <c r="CTT316" s="3"/>
      <c r="CTU316" s="3"/>
      <c r="CTV316" s="3"/>
      <c r="CTW316" s="3"/>
      <c r="CTX316" s="3"/>
      <c r="CTY316" s="3"/>
      <c r="CTZ316" s="3"/>
      <c r="CUA316" s="3"/>
      <c r="CUB316" s="3"/>
      <c r="CUC316" s="3"/>
      <c r="CUD316" s="3"/>
      <c r="CUE316" s="3"/>
      <c r="CUF316" s="3"/>
      <c r="CUG316" s="3"/>
      <c r="CUH316" s="3"/>
      <c r="CUI316" s="3"/>
      <c r="CUJ316" s="3"/>
      <c r="CUK316" s="3"/>
      <c r="CUL316" s="3"/>
      <c r="CUM316" s="3"/>
      <c r="CUN316" s="3"/>
      <c r="CUO316" s="3"/>
      <c r="CUP316" s="3"/>
      <c r="CUQ316" s="3"/>
      <c r="CUR316" s="3"/>
      <c r="CUS316" s="3"/>
      <c r="CUT316" s="3"/>
      <c r="CUU316" s="3"/>
      <c r="CUV316" s="3"/>
      <c r="CUW316" s="3"/>
      <c r="CUX316" s="3"/>
      <c r="CUY316" s="3"/>
      <c r="CUZ316" s="3"/>
      <c r="CVA316" s="3"/>
      <c r="CVB316" s="3"/>
      <c r="CVC316" s="3"/>
      <c r="CVD316" s="3"/>
      <c r="CVE316" s="3"/>
      <c r="CVF316" s="3"/>
      <c r="CVG316" s="3"/>
      <c r="CVH316" s="3"/>
      <c r="CVI316" s="3"/>
      <c r="CVJ316" s="3"/>
      <c r="CVK316" s="3"/>
      <c r="CVL316" s="3"/>
      <c r="CVM316" s="3"/>
      <c r="CVN316" s="3"/>
      <c r="CVO316" s="3"/>
      <c r="CVP316" s="3"/>
      <c r="CVQ316" s="3"/>
      <c r="CVR316" s="3"/>
      <c r="CVS316" s="3"/>
      <c r="CVT316" s="3"/>
      <c r="CVU316" s="3"/>
      <c r="CVV316" s="3"/>
      <c r="CVW316" s="3"/>
      <c r="CVX316" s="3"/>
      <c r="CVY316" s="3"/>
      <c r="CVZ316" s="3"/>
      <c r="CWA316" s="3"/>
      <c r="CWB316" s="3"/>
      <c r="CWC316" s="3"/>
      <c r="CWD316" s="3"/>
      <c r="CWE316" s="3"/>
      <c r="CWF316" s="3"/>
      <c r="CWG316" s="3"/>
      <c r="CWH316" s="3"/>
      <c r="CWI316" s="3"/>
      <c r="CWJ316" s="3"/>
      <c r="CWK316" s="3"/>
      <c r="CWL316" s="3"/>
      <c r="CWM316" s="3"/>
      <c r="CWN316" s="3"/>
      <c r="CWO316" s="3"/>
      <c r="CWP316" s="3"/>
      <c r="CWQ316" s="3"/>
      <c r="CWR316" s="3"/>
      <c r="CWS316" s="3"/>
      <c r="CWT316" s="3"/>
      <c r="CWU316" s="3"/>
      <c r="CWV316" s="3"/>
      <c r="CWW316" s="3"/>
      <c r="CWX316" s="3"/>
      <c r="CWY316" s="3"/>
      <c r="CWZ316" s="3"/>
      <c r="CXA316" s="3"/>
      <c r="CXB316" s="3"/>
      <c r="CXC316" s="3"/>
      <c r="CXD316" s="3"/>
      <c r="CXE316" s="3"/>
      <c r="CXF316" s="3"/>
      <c r="CXG316" s="3"/>
      <c r="CXH316" s="3"/>
      <c r="CXI316" s="3"/>
      <c r="CXJ316" s="3"/>
      <c r="CXK316" s="3"/>
      <c r="CXL316" s="3"/>
      <c r="CXM316" s="3"/>
      <c r="CXN316" s="3"/>
      <c r="CXO316" s="3"/>
      <c r="CXP316" s="3"/>
      <c r="CXQ316" s="3"/>
      <c r="CXR316" s="3"/>
      <c r="CXS316" s="3"/>
      <c r="CXT316" s="3"/>
      <c r="CXU316" s="3"/>
      <c r="CXV316" s="3"/>
      <c r="CXW316" s="3"/>
      <c r="CXX316" s="3"/>
      <c r="CXY316" s="3"/>
      <c r="CXZ316" s="3"/>
      <c r="CYA316" s="3"/>
      <c r="CYB316" s="3"/>
      <c r="CYC316" s="3"/>
      <c r="CYD316" s="3"/>
      <c r="CYE316" s="3"/>
      <c r="CYF316" s="3"/>
      <c r="CYG316" s="3"/>
      <c r="CYH316" s="3"/>
      <c r="CYI316" s="3"/>
      <c r="CYJ316" s="3"/>
      <c r="CYK316" s="3"/>
      <c r="CYL316" s="3"/>
      <c r="CYM316" s="3"/>
      <c r="CYN316" s="3"/>
      <c r="CYO316" s="3"/>
      <c r="CYP316" s="3"/>
      <c r="CYQ316" s="3"/>
      <c r="CYR316" s="3"/>
      <c r="CYS316" s="3"/>
      <c r="CYT316" s="3"/>
      <c r="CYU316" s="3"/>
      <c r="CYV316" s="3"/>
      <c r="CYW316" s="3"/>
      <c r="CYX316" s="3"/>
      <c r="CYY316" s="3"/>
      <c r="CYZ316" s="3"/>
      <c r="CZA316" s="3"/>
      <c r="CZB316" s="3"/>
      <c r="CZC316" s="3"/>
      <c r="CZD316" s="3"/>
      <c r="CZE316" s="3"/>
      <c r="CZF316" s="3"/>
      <c r="CZG316" s="3"/>
      <c r="CZH316" s="3"/>
      <c r="CZI316" s="3"/>
      <c r="CZJ316" s="3"/>
      <c r="CZK316" s="3"/>
      <c r="CZL316" s="3"/>
      <c r="CZM316" s="3"/>
      <c r="CZN316" s="3"/>
      <c r="CZO316" s="3"/>
      <c r="CZP316" s="3"/>
      <c r="CZQ316" s="3"/>
      <c r="CZR316" s="3"/>
      <c r="CZS316" s="3"/>
      <c r="CZT316" s="3"/>
      <c r="CZU316" s="3"/>
      <c r="CZV316" s="3"/>
      <c r="CZW316" s="3"/>
      <c r="CZX316" s="3"/>
      <c r="CZY316" s="3"/>
      <c r="CZZ316" s="3"/>
      <c r="DAA316" s="3"/>
      <c r="DAB316" s="3"/>
      <c r="DAC316" s="3"/>
      <c r="DAD316" s="3"/>
      <c r="DAE316" s="3"/>
      <c r="DAF316" s="3"/>
      <c r="DAG316" s="3"/>
      <c r="DAH316" s="3"/>
      <c r="DAI316" s="3"/>
      <c r="DAJ316" s="3"/>
      <c r="DAK316" s="3"/>
      <c r="DAL316" s="3"/>
      <c r="DAM316" s="3"/>
      <c r="DAN316" s="3"/>
      <c r="DAO316" s="3"/>
      <c r="DAP316" s="3"/>
      <c r="DAQ316" s="3"/>
      <c r="DAR316" s="3"/>
      <c r="DAS316" s="3"/>
      <c r="DAT316" s="3"/>
      <c r="DAU316" s="3"/>
      <c r="DAV316" s="3"/>
      <c r="DAW316" s="3"/>
      <c r="DAX316" s="3"/>
      <c r="DAY316" s="3"/>
      <c r="DAZ316" s="3"/>
      <c r="DBA316" s="3"/>
      <c r="DBB316" s="3"/>
      <c r="DBC316" s="3"/>
      <c r="DBD316" s="3"/>
      <c r="DBE316" s="3"/>
      <c r="DBF316" s="3"/>
      <c r="DBG316" s="3"/>
      <c r="DBH316" s="3"/>
      <c r="DBI316" s="3"/>
      <c r="DBJ316" s="3"/>
      <c r="DBK316" s="3"/>
      <c r="DBL316" s="3"/>
      <c r="DBM316" s="3"/>
      <c r="DBN316" s="3"/>
      <c r="DBO316" s="3"/>
      <c r="DBP316" s="3"/>
      <c r="DBQ316" s="3"/>
      <c r="DBR316" s="3"/>
      <c r="DBS316" s="3"/>
      <c r="DBT316" s="3"/>
      <c r="DBU316" s="3"/>
      <c r="DBV316" s="3"/>
      <c r="DBW316" s="3"/>
      <c r="DBX316" s="3"/>
      <c r="DBY316" s="3"/>
      <c r="DBZ316" s="3"/>
      <c r="DCA316" s="3"/>
      <c r="DCB316" s="3"/>
      <c r="DCC316" s="3"/>
      <c r="DCD316" s="3"/>
      <c r="DCE316" s="3"/>
      <c r="DCF316" s="3"/>
      <c r="DCG316" s="3"/>
      <c r="DCH316" s="3"/>
      <c r="DCI316" s="3"/>
      <c r="DCJ316" s="3"/>
      <c r="DCK316" s="3"/>
      <c r="DCL316" s="3"/>
      <c r="DCM316" s="3"/>
      <c r="DCN316" s="3"/>
      <c r="DCO316" s="3"/>
      <c r="DCP316" s="3"/>
      <c r="DCQ316" s="3"/>
      <c r="DCR316" s="3"/>
      <c r="DCS316" s="3"/>
      <c r="DCT316" s="3"/>
      <c r="DCU316" s="3"/>
      <c r="DCV316" s="3"/>
      <c r="DCW316" s="3"/>
      <c r="DCX316" s="3"/>
      <c r="DCY316" s="3"/>
      <c r="DCZ316" s="3"/>
      <c r="DDA316" s="3"/>
      <c r="DDB316" s="3"/>
      <c r="DDC316" s="3"/>
      <c r="DDD316" s="3"/>
      <c r="DDE316" s="3"/>
      <c r="DDF316" s="3"/>
      <c r="DDG316" s="3"/>
      <c r="DDH316" s="3"/>
      <c r="DDI316" s="3"/>
      <c r="DDJ316" s="3"/>
      <c r="DDK316" s="3"/>
      <c r="DDL316" s="3"/>
      <c r="DDM316" s="3"/>
      <c r="DDN316" s="3"/>
      <c r="DDO316" s="3"/>
      <c r="DDP316" s="3"/>
      <c r="DDQ316" s="3"/>
      <c r="DDR316" s="3"/>
      <c r="DDS316" s="3"/>
      <c r="DDT316" s="3"/>
      <c r="DDU316" s="3"/>
      <c r="DDV316" s="3"/>
      <c r="DDW316" s="3"/>
      <c r="DDX316" s="3"/>
      <c r="DDY316" s="3"/>
      <c r="DDZ316" s="3"/>
      <c r="DEA316" s="3"/>
      <c r="DEB316" s="3"/>
      <c r="DEC316" s="3"/>
      <c r="DED316" s="3"/>
      <c r="DEE316" s="3"/>
      <c r="DEF316" s="3"/>
      <c r="DEG316" s="3"/>
      <c r="DEH316" s="3"/>
      <c r="DEI316" s="3"/>
      <c r="DEJ316" s="3"/>
      <c r="DEK316" s="3"/>
      <c r="DEL316" s="3"/>
      <c r="DEM316" s="3"/>
      <c r="DEN316" s="3"/>
      <c r="DEO316" s="3"/>
      <c r="DEP316" s="3"/>
      <c r="DEQ316" s="3"/>
      <c r="DER316" s="3"/>
      <c r="DES316" s="3"/>
      <c r="DET316" s="3"/>
      <c r="DEU316" s="3"/>
      <c r="DEV316" s="3"/>
      <c r="DEW316" s="3"/>
      <c r="DEX316" s="3"/>
      <c r="DEY316" s="3"/>
      <c r="DEZ316" s="3"/>
      <c r="DFA316" s="3"/>
      <c r="DFB316" s="3"/>
      <c r="DFC316" s="3"/>
      <c r="DFD316" s="3"/>
      <c r="DFE316" s="3"/>
      <c r="DFF316" s="3"/>
      <c r="DFG316" s="3"/>
      <c r="DFH316" s="3"/>
      <c r="DFI316" s="3"/>
      <c r="DFJ316" s="3"/>
      <c r="DFK316" s="3"/>
      <c r="DFL316" s="3"/>
      <c r="DFM316" s="3"/>
      <c r="DFN316" s="3"/>
      <c r="DFO316" s="3"/>
      <c r="DFP316" s="3"/>
      <c r="DFQ316" s="3"/>
      <c r="DFR316" s="3"/>
      <c r="DFS316" s="3"/>
      <c r="DFT316" s="3"/>
      <c r="DFU316" s="3"/>
      <c r="DFV316" s="3"/>
      <c r="DFW316" s="3"/>
      <c r="DFX316" s="3"/>
      <c r="DFY316" s="3"/>
      <c r="DFZ316" s="3"/>
      <c r="DGA316" s="3"/>
      <c r="DGB316" s="3"/>
      <c r="DGC316" s="3"/>
      <c r="DGD316" s="3"/>
      <c r="DGE316" s="3"/>
      <c r="DGF316" s="3"/>
      <c r="DGG316" s="3"/>
      <c r="DGH316" s="3"/>
      <c r="DGI316" s="3"/>
      <c r="DGJ316" s="3"/>
      <c r="DGK316" s="3"/>
      <c r="DGL316" s="3"/>
      <c r="DGM316" s="3"/>
      <c r="DGN316" s="3"/>
      <c r="DGO316" s="3"/>
      <c r="DGP316" s="3"/>
      <c r="DGQ316" s="3"/>
      <c r="DGR316" s="3"/>
      <c r="DGS316" s="3"/>
      <c r="DGT316" s="3"/>
      <c r="DGU316" s="3"/>
      <c r="DGV316" s="3"/>
      <c r="DGW316" s="3"/>
      <c r="DGX316" s="3"/>
      <c r="DGY316" s="3"/>
      <c r="DGZ316" s="3"/>
      <c r="DHA316" s="3"/>
      <c r="DHB316" s="3"/>
      <c r="DHC316" s="3"/>
      <c r="DHD316" s="3"/>
      <c r="DHE316" s="3"/>
      <c r="DHF316" s="3"/>
      <c r="DHG316" s="3"/>
      <c r="DHH316" s="3"/>
      <c r="DHI316" s="3"/>
      <c r="DHJ316" s="3"/>
      <c r="DHK316" s="3"/>
      <c r="DHL316" s="3"/>
      <c r="DHM316" s="3"/>
      <c r="DHN316" s="3"/>
      <c r="DHO316" s="3"/>
      <c r="DHP316" s="3"/>
      <c r="DHQ316" s="3"/>
      <c r="DHR316" s="3"/>
      <c r="DHS316" s="3"/>
      <c r="DHT316" s="3"/>
      <c r="DHU316" s="3"/>
      <c r="DHV316" s="3"/>
      <c r="DHW316" s="3"/>
      <c r="DHX316" s="3"/>
      <c r="DHY316" s="3"/>
      <c r="DHZ316" s="3"/>
      <c r="DIA316" s="3"/>
      <c r="DIB316" s="3"/>
      <c r="DIC316" s="3"/>
      <c r="DID316" s="3"/>
      <c r="DIE316" s="3"/>
      <c r="DIF316" s="3"/>
      <c r="DIG316" s="3"/>
      <c r="DIH316" s="3"/>
      <c r="DII316" s="3"/>
      <c r="DIJ316" s="3"/>
      <c r="DIK316" s="3"/>
      <c r="DIL316" s="3"/>
      <c r="DIM316" s="3"/>
      <c r="DIN316" s="3"/>
      <c r="DIO316" s="3"/>
      <c r="DIP316" s="3"/>
      <c r="DIQ316" s="3"/>
      <c r="DIR316" s="3"/>
      <c r="DIS316" s="3"/>
      <c r="DIT316" s="3"/>
      <c r="DIU316" s="3"/>
      <c r="DIV316" s="3"/>
      <c r="DIW316" s="3"/>
      <c r="DIX316" s="3"/>
      <c r="DIY316" s="3"/>
      <c r="DIZ316" s="3"/>
      <c r="DJA316" s="3"/>
      <c r="DJB316" s="3"/>
      <c r="DJC316" s="3"/>
      <c r="DJD316" s="3"/>
      <c r="DJE316" s="3"/>
      <c r="DJF316" s="3"/>
      <c r="DJG316" s="3"/>
      <c r="DJH316" s="3"/>
      <c r="DJI316" s="3"/>
      <c r="DJJ316" s="3"/>
      <c r="DJK316" s="3"/>
      <c r="DJL316" s="3"/>
      <c r="DJM316" s="3"/>
      <c r="DJN316" s="3"/>
      <c r="DJO316" s="3"/>
      <c r="DJP316" s="3"/>
      <c r="DJQ316" s="3"/>
      <c r="DJR316" s="3"/>
      <c r="DJS316" s="3"/>
      <c r="DJT316" s="3"/>
      <c r="DJU316" s="3"/>
      <c r="DJV316" s="3"/>
      <c r="DJW316" s="3"/>
      <c r="DJX316" s="3"/>
      <c r="DJY316" s="3"/>
      <c r="DJZ316" s="3"/>
      <c r="DKA316" s="3"/>
      <c r="DKB316" s="3"/>
      <c r="DKC316" s="3"/>
      <c r="DKD316" s="3"/>
      <c r="DKE316" s="3"/>
      <c r="DKF316" s="3"/>
      <c r="DKG316" s="3"/>
      <c r="DKH316" s="3"/>
      <c r="DKI316" s="3"/>
      <c r="DKJ316" s="3"/>
      <c r="DKK316" s="3"/>
      <c r="DKL316" s="3"/>
      <c r="DKM316" s="3"/>
      <c r="DKN316" s="3"/>
      <c r="DKO316" s="3"/>
      <c r="DKP316" s="3"/>
      <c r="DKQ316" s="3"/>
      <c r="DKR316" s="3"/>
      <c r="DKS316" s="3"/>
      <c r="DKT316" s="3"/>
      <c r="DKU316" s="3"/>
      <c r="DKV316" s="3"/>
      <c r="DKW316" s="3"/>
      <c r="DKX316" s="3"/>
      <c r="DKY316" s="3"/>
      <c r="DKZ316" s="3"/>
      <c r="DLA316" s="3"/>
      <c r="DLB316" s="3"/>
      <c r="DLC316" s="3"/>
      <c r="DLD316" s="3"/>
      <c r="DLE316" s="3"/>
      <c r="DLF316" s="3"/>
      <c r="DLG316" s="3"/>
      <c r="DLH316" s="3"/>
      <c r="DLI316" s="3"/>
      <c r="DLJ316" s="3"/>
      <c r="DLK316" s="3"/>
      <c r="DLL316" s="3"/>
      <c r="DLM316" s="3"/>
      <c r="DLN316" s="3"/>
      <c r="DLO316" s="3"/>
      <c r="DLP316" s="3"/>
      <c r="DLQ316" s="3"/>
      <c r="DLR316" s="3"/>
      <c r="DLS316" s="3"/>
      <c r="DLT316" s="3"/>
      <c r="DLU316" s="3"/>
      <c r="DLV316" s="3"/>
      <c r="DLW316" s="3"/>
      <c r="DLX316" s="3"/>
      <c r="DLY316" s="3"/>
      <c r="DLZ316" s="3"/>
      <c r="DMA316" s="3"/>
      <c r="DMB316" s="3"/>
      <c r="DMC316" s="3"/>
      <c r="DMD316" s="3"/>
      <c r="DME316" s="3"/>
      <c r="DMF316" s="3"/>
      <c r="DMG316" s="3"/>
      <c r="DMH316" s="3"/>
      <c r="DMI316" s="3"/>
      <c r="DMJ316" s="3"/>
      <c r="DMK316" s="3"/>
      <c r="DML316" s="3"/>
      <c r="DMM316" s="3"/>
      <c r="DMN316" s="3"/>
      <c r="DMO316" s="3"/>
      <c r="DMP316" s="3"/>
      <c r="DMQ316" s="3"/>
      <c r="DMR316" s="3"/>
      <c r="DMS316" s="3"/>
      <c r="DMT316" s="3"/>
      <c r="DMU316" s="3"/>
      <c r="DMV316" s="3"/>
      <c r="DMW316" s="3"/>
      <c r="DMX316" s="3"/>
      <c r="DMY316" s="3"/>
      <c r="DMZ316" s="3"/>
      <c r="DNA316" s="3"/>
      <c r="DNB316" s="3"/>
      <c r="DNC316" s="3"/>
      <c r="DND316" s="3"/>
      <c r="DNE316" s="3"/>
      <c r="DNF316" s="3"/>
      <c r="DNG316" s="3"/>
      <c r="DNH316" s="3"/>
      <c r="DNI316" s="3"/>
      <c r="DNJ316" s="3"/>
      <c r="DNK316" s="3"/>
      <c r="DNL316" s="3"/>
      <c r="DNM316" s="3"/>
      <c r="DNN316" s="3"/>
      <c r="DNO316" s="3"/>
      <c r="DNP316" s="3"/>
      <c r="DNQ316" s="3"/>
      <c r="DNR316" s="3"/>
      <c r="DNS316" s="3"/>
      <c r="DNT316" s="3"/>
      <c r="DNU316" s="3"/>
      <c r="DNV316" s="3"/>
      <c r="DNW316" s="3"/>
      <c r="DNX316" s="3"/>
      <c r="DNY316" s="3"/>
      <c r="DNZ316" s="3"/>
      <c r="DOA316" s="3"/>
      <c r="DOB316" s="3"/>
      <c r="DOC316" s="3"/>
      <c r="DOD316" s="3"/>
      <c r="DOE316" s="3"/>
      <c r="DOF316" s="3"/>
      <c r="DOG316" s="3"/>
      <c r="DOH316" s="3"/>
      <c r="DOI316" s="3"/>
      <c r="DOJ316" s="3"/>
      <c r="DOK316" s="3"/>
      <c r="DOL316" s="3"/>
      <c r="DOM316" s="3"/>
      <c r="DON316" s="3"/>
      <c r="DOO316" s="3"/>
      <c r="DOP316" s="3"/>
      <c r="DOQ316" s="3"/>
      <c r="DOR316" s="3"/>
      <c r="DOS316" s="3"/>
      <c r="DOT316" s="3"/>
      <c r="DOU316" s="3"/>
      <c r="DOV316" s="3"/>
      <c r="DOW316" s="3"/>
      <c r="DOX316" s="3"/>
      <c r="DOY316" s="3"/>
      <c r="DOZ316" s="3"/>
      <c r="DPA316" s="3"/>
      <c r="DPB316" s="3"/>
      <c r="DPC316" s="3"/>
      <c r="DPD316" s="3"/>
      <c r="DPE316" s="3"/>
      <c r="DPF316" s="3"/>
      <c r="DPG316" s="3"/>
      <c r="DPH316" s="3"/>
      <c r="DPI316" s="3"/>
      <c r="DPJ316" s="3"/>
      <c r="DPK316" s="3"/>
      <c r="DPL316" s="3"/>
      <c r="DPM316" s="3"/>
      <c r="DPN316" s="3"/>
      <c r="DPO316" s="3"/>
      <c r="DPP316" s="3"/>
      <c r="DPQ316" s="3"/>
      <c r="DPR316" s="3"/>
      <c r="DPS316" s="3"/>
      <c r="DPT316" s="3"/>
      <c r="DPU316" s="3"/>
      <c r="DPV316" s="3"/>
      <c r="DPW316" s="3"/>
      <c r="DPX316" s="3"/>
      <c r="DPY316" s="3"/>
      <c r="DPZ316" s="3"/>
      <c r="DQA316" s="3"/>
      <c r="DQB316" s="3"/>
      <c r="DQC316" s="3"/>
      <c r="DQD316" s="3"/>
      <c r="DQE316" s="3"/>
      <c r="DQF316" s="3"/>
      <c r="DQG316" s="3"/>
      <c r="DQH316" s="3"/>
      <c r="DQI316" s="3"/>
      <c r="DQJ316" s="3"/>
      <c r="DQK316" s="3"/>
      <c r="DQL316" s="3"/>
      <c r="DQM316" s="3"/>
      <c r="DQN316" s="3"/>
      <c r="DQO316" s="3"/>
      <c r="DQP316" s="3"/>
      <c r="DQQ316" s="3"/>
      <c r="DQR316" s="3"/>
      <c r="DQS316" s="3"/>
      <c r="DQT316" s="3"/>
      <c r="DQU316" s="3"/>
      <c r="DQV316" s="3"/>
      <c r="DQW316" s="3"/>
      <c r="DQX316" s="3"/>
      <c r="DQY316" s="3"/>
      <c r="DQZ316" s="3"/>
      <c r="DRA316" s="3"/>
      <c r="DRB316" s="3"/>
      <c r="DRC316" s="3"/>
      <c r="DRD316" s="3"/>
      <c r="DRE316" s="3"/>
      <c r="DRF316" s="3"/>
      <c r="DRG316" s="3"/>
      <c r="DRH316" s="3"/>
      <c r="DRI316" s="3"/>
      <c r="DRJ316" s="3"/>
      <c r="DRK316" s="3"/>
      <c r="DRL316" s="3"/>
      <c r="DRM316" s="3"/>
      <c r="DRN316" s="3"/>
      <c r="DRO316" s="3"/>
      <c r="DRP316" s="3"/>
      <c r="DRQ316" s="3"/>
      <c r="DRR316" s="3"/>
      <c r="DRS316" s="3"/>
      <c r="DRT316" s="3"/>
      <c r="DRU316" s="3"/>
      <c r="DRV316" s="3"/>
      <c r="DRW316" s="3"/>
      <c r="DRX316" s="3"/>
      <c r="DRY316" s="3"/>
      <c r="DRZ316" s="3"/>
      <c r="DSA316" s="3"/>
      <c r="DSB316" s="3"/>
      <c r="DSC316" s="3"/>
      <c r="DSD316" s="3"/>
      <c r="DSE316" s="3"/>
      <c r="DSF316" s="3"/>
      <c r="DSG316" s="3"/>
      <c r="DSH316" s="3"/>
      <c r="DSI316" s="3"/>
      <c r="DSJ316" s="3"/>
      <c r="DSK316" s="3"/>
      <c r="DSL316" s="3"/>
      <c r="DSM316" s="3"/>
      <c r="DSN316" s="3"/>
      <c r="DSO316" s="3"/>
      <c r="DSP316" s="3"/>
      <c r="DSQ316" s="3"/>
      <c r="DSR316" s="3"/>
      <c r="DSS316" s="3"/>
      <c r="DST316" s="3"/>
      <c r="DSU316" s="3"/>
      <c r="DSV316" s="3"/>
      <c r="DSW316" s="3"/>
      <c r="DSX316" s="3"/>
      <c r="DSY316" s="3"/>
      <c r="DSZ316" s="3"/>
      <c r="DTA316" s="3"/>
      <c r="DTB316" s="3"/>
      <c r="DTC316" s="3"/>
      <c r="DTD316" s="3"/>
      <c r="DTE316" s="3"/>
      <c r="DTF316" s="3"/>
      <c r="DTG316" s="3"/>
      <c r="DTH316" s="3"/>
      <c r="DTI316" s="3"/>
      <c r="DTJ316" s="3"/>
      <c r="DTK316" s="3"/>
      <c r="DTL316" s="3"/>
      <c r="DTM316" s="3"/>
      <c r="DTN316" s="3"/>
      <c r="DTO316" s="3"/>
      <c r="DTP316" s="3"/>
      <c r="DTQ316" s="3"/>
      <c r="DTR316" s="3"/>
      <c r="DTS316" s="3"/>
      <c r="DTT316" s="3"/>
      <c r="DTU316" s="3"/>
      <c r="DTV316" s="3"/>
      <c r="DTW316" s="3"/>
      <c r="DTX316" s="3"/>
      <c r="DTY316" s="3"/>
      <c r="DTZ316" s="3"/>
      <c r="DUA316" s="3"/>
      <c r="DUB316" s="3"/>
      <c r="DUC316" s="3"/>
      <c r="DUD316" s="3"/>
      <c r="DUE316" s="3"/>
      <c r="DUF316" s="3"/>
      <c r="DUG316" s="3"/>
      <c r="DUH316" s="3"/>
      <c r="DUI316" s="3"/>
      <c r="DUJ316" s="3"/>
      <c r="DUK316" s="3"/>
      <c r="DUL316" s="3"/>
      <c r="DUM316" s="3"/>
      <c r="DUN316" s="3"/>
      <c r="DUO316" s="3"/>
      <c r="DUP316" s="3"/>
      <c r="DUQ316" s="3"/>
      <c r="DUR316" s="3"/>
      <c r="DUS316" s="3"/>
      <c r="DUT316" s="3"/>
      <c r="DUU316" s="3"/>
      <c r="DUV316" s="3"/>
      <c r="DUW316" s="3"/>
      <c r="DUX316" s="3"/>
      <c r="DUY316" s="3"/>
      <c r="DUZ316" s="3"/>
      <c r="DVA316" s="3"/>
      <c r="DVB316" s="3"/>
      <c r="DVC316" s="3"/>
      <c r="DVD316" s="3"/>
      <c r="DVE316" s="3"/>
      <c r="DVF316" s="3"/>
      <c r="DVG316" s="3"/>
      <c r="DVH316" s="3"/>
      <c r="DVI316" s="3"/>
      <c r="DVJ316" s="3"/>
      <c r="DVK316" s="3"/>
      <c r="DVL316" s="3"/>
      <c r="DVM316" s="3"/>
      <c r="DVN316" s="3"/>
      <c r="DVO316" s="3"/>
      <c r="DVP316" s="3"/>
      <c r="DVQ316" s="3"/>
      <c r="DVR316" s="3"/>
      <c r="DVS316" s="3"/>
      <c r="DVT316" s="3"/>
      <c r="DVU316" s="3"/>
      <c r="DVV316" s="3"/>
      <c r="DVW316" s="3"/>
      <c r="DVX316" s="3"/>
      <c r="DVY316" s="3"/>
      <c r="DVZ316" s="3"/>
      <c r="DWA316" s="3"/>
      <c r="DWB316" s="3"/>
      <c r="DWC316" s="3"/>
      <c r="DWD316" s="3"/>
      <c r="DWE316" s="3"/>
      <c r="DWF316" s="3"/>
      <c r="DWG316" s="3"/>
      <c r="DWH316" s="3"/>
      <c r="DWI316" s="3"/>
      <c r="DWJ316" s="3"/>
      <c r="DWK316" s="3"/>
      <c r="DWL316" s="3"/>
      <c r="DWM316" s="3"/>
      <c r="DWN316" s="3"/>
      <c r="DWO316" s="3"/>
      <c r="DWP316" s="3"/>
      <c r="DWQ316" s="3"/>
      <c r="DWR316" s="3"/>
      <c r="DWS316" s="3"/>
      <c r="DWT316" s="3"/>
      <c r="DWU316" s="3"/>
      <c r="DWV316" s="3"/>
      <c r="DWW316" s="3"/>
      <c r="DWX316" s="3"/>
      <c r="DWY316" s="3"/>
      <c r="DWZ316" s="3"/>
      <c r="DXA316" s="3"/>
      <c r="DXB316" s="3"/>
      <c r="DXC316" s="3"/>
      <c r="DXD316" s="3"/>
      <c r="DXE316" s="3"/>
      <c r="DXF316" s="3"/>
      <c r="DXG316" s="3"/>
      <c r="DXH316" s="3"/>
      <c r="DXI316" s="3"/>
      <c r="DXJ316" s="3"/>
      <c r="DXK316" s="3"/>
      <c r="DXL316" s="3"/>
      <c r="DXM316" s="3"/>
      <c r="DXN316" s="3"/>
      <c r="DXO316" s="3"/>
      <c r="DXP316" s="3"/>
      <c r="DXQ316" s="3"/>
      <c r="DXR316" s="3"/>
      <c r="DXS316" s="3"/>
      <c r="DXT316" s="3"/>
      <c r="DXU316" s="3"/>
      <c r="DXV316" s="3"/>
      <c r="DXW316" s="3"/>
      <c r="DXX316" s="3"/>
      <c r="DXY316" s="3"/>
      <c r="DXZ316" s="3"/>
      <c r="DYA316" s="3"/>
      <c r="DYB316" s="3"/>
      <c r="DYC316" s="3"/>
      <c r="DYD316" s="3"/>
      <c r="DYE316" s="3"/>
      <c r="DYF316" s="3"/>
      <c r="DYG316" s="3"/>
      <c r="DYH316" s="3"/>
      <c r="DYI316" s="3"/>
      <c r="DYJ316" s="3"/>
      <c r="DYK316" s="3"/>
      <c r="DYL316" s="3"/>
      <c r="DYM316" s="3"/>
      <c r="DYN316" s="3"/>
      <c r="DYO316" s="3"/>
      <c r="DYP316" s="3"/>
      <c r="DYQ316" s="3"/>
      <c r="DYR316" s="3"/>
      <c r="DYS316" s="3"/>
      <c r="DYT316" s="3"/>
      <c r="DYU316" s="3"/>
      <c r="DYV316" s="3"/>
      <c r="DYW316" s="3"/>
      <c r="DYX316" s="3"/>
      <c r="DYY316" s="3"/>
      <c r="DYZ316" s="3"/>
      <c r="DZA316" s="3"/>
      <c r="DZB316" s="3"/>
      <c r="DZC316" s="3"/>
      <c r="DZD316" s="3"/>
      <c r="DZE316" s="3"/>
      <c r="DZF316" s="3"/>
      <c r="DZG316" s="3"/>
      <c r="DZH316" s="3"/>
      <c r="DZI316" s="3"/>
      <c r="DZJ316" s="3"/>
      <c r="DZK316" s="3"/>
      <c r="DZL316" s="3"/>
      <c r="DZM316" s="3"/>
      <c r="DZN316" s="3"/>
      <c r="DZO316" s="3"/>
      <c r="DZP316" s="3"/>
      <c r="DZQ316" s="3"/>
      <c r="DZR316" s="3"/>
      <c r="DZS316" s="3"/>
      <c r="DZT316" s="3"/>
      <c r="DZU316" s="3"/>
      <c r="DZV316" s="3"/>
      <c r="DZW316" s="3"/>
      <c r="DZX316" s="3"/>
      <c r="DZY316" s="3"/>
      <c r="DZZ316" s="3"/>
      <c r="EAA316" s="3"/>
      <c r="EAB316" s="3"/>
      <c r="EAC316" s="3"/>
      <c r="EAD316" s="3"/>
      <c r="EAE316" s="3"/>
      <c r="EAF316" s="3"/>
      <c r="EAG316" s="3"/>
      <c r="EAH316" s="3"/>
      <c r="EAI316" s="3"/>
      <c r="EAJ316" s="3"/>
      <c r="EAK316" s="3"/>
      <c r="EAL316" s="3"/>
      <c r="EAM316" s="3"/>
      <c r="EAN316" s="3"/>
      <c r="EAO316" s="3"/>
      <c r="EAP316" s="3"/>
      <c r="EAQ316" s="3"/>
      <c r="EAR316" s="3"/>
      <c r="EAS316" s="3"/>
      <c r="EAT316" s="3"/>
      <c r="EAU316" s="3"/>
      <c r="EAV316" s="3"/>
      <c r="EAW316" s="3"/>
      <c r="EAX316" s="3"/>
      <c r="EAY316" s="3"/>
      <c r="EAZ316" s="3"/>
      <c r="EBA316" s="3"/>
      <c r="EBB316" s="3"/>
      <c r="EBC316" s="3"/>
      <c r="EBD316" s="3"/>
      <c r="EBE316" s="3"/>
      <c r="EBF316" s="3"/>
      <c r="EBG316" s="3"/>
      <c r="EBH316" s="3"/>
      <c r="EBI316" s="3"/>
      <c r="EBJ316" s="3"/>
      <c r="EBK316" s="3"/>
      <c r="EBL316" s="3"/>
      <c r="EBM316" s="3"/>
      <c r="EBN316" s="3"/>
      <c r="EBO316" s="3"/>
      <c r="EBP316" s="3"/>
      <c r="EBQ316" s="3"/>
      <c r="EBR316" s="3"/>
      <c r="EBS316" s="3"/>
      <c r="EBT316" s="3"/>
      <c r="EBU316" s="3"/>
      <c r="EBV316" s="3"/>
      <c r="EBW316" s="3"/>
      <c r="EBX316" s="3"/>
      <c r="EBY316" s="3"/>
      <c r="EBZ316" s="3"/>
      <c r="ECA316" s="3"/>
      <c r="ECB316" s="3"/>
      <c r="ECC316" s="3"/>
      <c r="ECD316" s="3"/>
      <c r="ECE316" s="3"/>
      <c r="ECF316" s="3"/>
      <c r="ECG316" s="3"/>
      <c r="ECH316" s="3"/>
      <c r="ECI316" s="3"/>
      <c r="ECJ316" s="3"/>
      <c r="ECK316" s="3"/>
      <c r="ECL316" s="3"/>
      <c r="ECM316" s="3"/>
      <c r="ECN316" s="3"/>
      <c r="ECO316" s="3"/>
      <c r="ECP316" s="3"/>
      <c r="ECQ316" s="3"/>
      <c r="ECR316" s="3"/>
      <c r="ECS316" s="3"/>
      <c r="ECT316" s="3"/>
      <c r="ECU316" s="3"/>
      <c r="ECV316" s="3"/>
      <c r="ECW316" s="3"/>
      <c r="ECX316" s="3"/>
      <c r="ECY316" s="3"/>
      <c r="ECZ316" s="3"/>
      <c r="EDA316" s="3"/>
      <c r="EDB316" s="3"/>
      <c r="EDC316" s="3"/>
      <c r="EDD316" s="3"/>
      <c r="EDE316" s="3"/>
      <c r="EDF316" s="3"/>
      <c r="EDG316" s="3"/>
      <c r="EDH316" s="3"/>
      <c r="EDI316" s="3"/>
      <c r="EDJ316" s="3"/>
      <c r="EDK316" s="3"/>
      <c r="EDL316" s="3"/>
      <c r="EDM316" s="3"/>
      <c r="EDN316" s="3"/>
      <c r="EDO316" s="3"/>
      <c r="EDP316" s="3"/>
      <c r="EDQ316" s="3"/>
      <c r="EDR316" s="3"/>
      <c r="EDS316" s="3"/>
      <c r="EDT316" s="3"/>
      <c r="EDU316" s="3"/>
      <c r="EDV316" s="3"/>
      <c r="EDW316" s="3"/>
      <c r="EDX316" s="3"/>
      <c r="EDY316" s="3"/>
      <c r="EDZ316" s="3"/>
      <c r="EEA316" s="3"/>
      <c r="EEB316" s="3"/>
      <c r="EEC316" s="3"/>
      <c r="EED316" s="3"/>
      <c r="EEE316" s="3"/>
      <c r="EEF316" s="3"/>
      <c r="EEG316" s="3"/>
      <c r="EEH316" s="3"/>
      <c r="EEI316" s="3"/>
      <c r="EEJ316" s="3"/>
      <c r="EEK316" s="3"/>
      <c r="EEL316" s="3"/>
      <c r="EEM316" s="3"/>
      <c r="EEN316" s="3"/>
      <c r="EEO316" s="3"/>
      <c r="EEP316" s="3"/>
      <c r="EEQ316" s="3"/>
      <c r="EER316" s="3"/>
      <c r="EES316" s="3"/>
      <c r="EET316" s="3"/>
      <c r="EEU316" s="3"/>
      <c r="EEV316" s="3"/>
      <c r="EEW316" s="3"/>
      <c r="EEX316" s="3"/>
      <c r="EEY316" s="3"/>
      <c r="EEZ316" s="3"/>
      <c r="EFA316" s="3"/>
      <c r="EFB316" s="3"/>
      <c r="EFC316" s="3"/>
      <c r="EFD316" s="3"/>
      <c r="EFE316" s="3"/>
      <c r="EFF316" s="3"/>
      <c r="EFG316" s="3"/>
      <c r="EFH316" s="3"/>
      <c r="EFI316" s="3"/>
      <c r="EFJ316" s="3"/>
      <c r="EFK316" s="3"/>
      <c r="EFL316" s="3"/>
      <c r="EFM316" s="3"/>
      <c r="EFN316" s="3"/>
      <c r="EFO316" s="3"/>
      <c r="EFP316" s="3"/>
      <c r="EFQ316" s="3"/>
      <c r="EFR316" s="3"/>
      <c r="EFS316" s="3"/>
      <c r="EFT316" s="3"/>
      <c r="EFU316" s="3"/>
      <c r="EFV316" s="3"/>
      <c r="EFW316" s="3"/>
      <c r="EFX316" s="3"/>
      <c r="EFY316" s="3"/>
      <c r="EFZ316" s="3"/>
      <c r="EGA316" s="3"/>
      <c r="EGB316" s="3"/>
      <c r="EGC316" s="3"/>
      <c r="EGD316" s="3"/>
      <c r="EGE316" s="3"/>
      <c r="EGF316" s="3"/>
      <c r="EGG316" s="3"/>
      <c r="EGH316" s="3"/>
      <c r="EGI316" s="3"/>
      <c r="EGJ316" s="3"/>
      <c r="EGK316" s="3"/>
      <c r="EGL316" s="3"/>
      <c r="EGM316" s="3"/>
      <c r="EGN316" s="3"/>
      <c r="EGO316" s="3"/>
      <c r="EGP316" s="3"/>
      <c r="EGQ316" s="3"/>
      <c r="EGR316" s="3"/>
      <c r="EGS316" s="3"/>
      <c r="EGT316" s="3"/>
      <c r="EGU316" s="3"/>
      <c r="EGV316" s="3"/>
      <c r="EGW316" s="3"/>
      <c r="EGX316" s="3"/>
      <c r="EGY316" s="3"/>
      <c r="EGZ316" s="3"/>
      <c r="EHA316" s="3"/>
      <c r="EHB316" s="3"/>
      <c r="EHC316" s="3"/>
      <c r="EHD316" s="3"/>
      <c r="EHE316" s="3"/>
      <c r="EHF316" s="3"/>
      <c r="EHG316" s="3"/>
      <c r="EHH316" s="3"/>
      <c r="EHI316" s="3"/>
      <c r="EHJ316" s="3"/>
      <c r="EHK316" s="3"/>
      <c r="EHL316" s="3"/>
      <c r="EHM316" s="3"/>
      <c r="EHN316" s="3"/>
      <c r="EHO316" s="3"/>
      <c r="EHP316" s="3"/>
      <c r="EHQ316" s="3"/>
      <c r="EHR316" s="3"/>
      <c r="EHS316" s="3"/>
      <c r="EHT316" s="3"/>
      <c r="EHU316" s="3"/>
      <c r="EHV316" s="3"/>
      <c r="EHW316" s="3"/>
      <c r="EHX316" s="3"/>
      <c r="EHY316" s="3"/>
      <c r="EHZ316" s="3"/>
      <c r="EIA316" s="3"/>
      <c r="EIB316" s="3"/>
      <c r="EIC316" s="3"/>
      <c r="EID316" s="3"/>
      <c r="EIE316" s="3"/>
      <c r="EIF316" s="3"/>
      <c r="EIG316" s="3"/>
      <c r="EIH316" s="3"/>
      <c r="EII316" s="3"/>
      <c r="EIJ316" s="3"/>
      <c r="EIK316" s="3"/>
      <c r="EIL316" s="3"/>
      <c r="EIM316" s="3"/>
      <c r="EIN316" s="3"/>
      <c r="EIO316" s="3"/>
      <c r="EIP316" s="3"/>
      <c r="EIQ316" s="3"/>
      <c r="EIR316" s="3"/>
      <c r="EIS316" s="3"/>
      <c r="EIT316" s="3"/>
      <c r="EIU316" s="3"/>
      <c r="EIV316" s="3"/>
      <c r="EIW316" s="3"/>
      <c r="EIX316" s="3"/>
      <c r="EIY316" s="3"/>
      <c r="EIZ316" s="3"/>
      <c r="EJA316" s="3"/>
      <c r="EJB316" s="3"/>
      <c r="EJC316" s="3"/>
      <c r="EJD316" s="3"/>
      <c r="EJE316" s="3"/>
      <c r="EJF316" s="3"/>
      <c r="EJG316" s="3"/>
      <c r="EJH316" s="3"/>
      <c r="EJI316" s="3"/>
      <c r="EJJ316" s="3"/>
      <c r="EJK316" s="3"/>
      <c r="EJL316" s="3"/>
      <c r="EJM316" s="3"/>
      <c r="EJN316" s="3"/>
      <c r="EJO316" s="3"/>
      <c r="EJP316" s="3"/>
      <c r="EJQ316" s="3"/>
      <c r="EJR316" s="3"/>
      <c r="EJS316" s="3"/>
      <c r="EJT316" s="3"/>
      <c r="EJU316" s="3"/>
      <c r="EJV316" s="3"/>
      <c r="EJW316" s="3"/>
      <c r="EJX316" s="3"/>
      <c r="EJY316" s="3"/>
      <c r="EJZ316" s="3"/>
      <c r="EKA316" s="3"/>
      <c r="EKB316" s="3"/>
      <c r="EKC316" s="3"/>
      <c r="EKD316" s="3"/>
      <c r="EKE316" s="3"/>
      <c r="EKF316" s="3"/>
      <c r="EKG316" s="3"/>
      <c r="EKH316" s="3"/>
      <c r="EKI316" s="3"/>
      <c r="EKJ316" s="3"/>
      <c r="EKK316" s="3"/>
      <c r="EKL316" s="3"/>
      <c r="EKM316" s="3"/>
      <c r="EKN316" s="3"/>
      <c r="EKO316" s="3"/>
      <c r="EKP316" s="3"/>
      <c r="EKQ316" s="3"/>
      <c r="EKR316" s="3"/>
      <c r="EKS316" s="3"/>
      <c r="EKT316" s="3"/>
      <c r="EKU316" s="3"/>
      <c r="EKV316" s="3"/>
      <c r="EKW316" s="3"/>
      <c r="EKX316" s="3"/>
      <c r="EKY316" s="3"/>
      <c r="EKZ316" s="3"/>
      <c r="ELA316" s="3"/>
      <c r="ELB316" s="3"/>
      <c r="ELC316" s="3"/>
      <c r="ELD316" s="3"/>
      <c r="ELE316" s="3"/>
      <c r="ELF316" s="3"/>
      <c r="ELG316" s="3"/>
      <c r="ELH316" s="3"/>
      <c r="ELI316" s="3"/>
      <c r="ELJ316" s="3"/>
      <c r="ELK316" s="3"/>
      <c r="ELL316" s="3"/>
      <c r="ELM316" s="3"/>
      <c r="ELN316" s="3"/>
      <c r="ELO316" s="3"/>
      <c r="ELP316" s="3"/>
      <c r="ELQ316" s="3"/>
      <c r="ELR316" s="3"/>
      <c r="ELS316" s="3"/>
      <c r="ELT316" s="3"/>
      <c r="ELU316" s="3"/>
      <c r="ELV316" s="3"/>
      <c r="ELW316" s="3"/>
      <c r="ELX316" s="3"/>
      <c r="ELY316" s="3"/>
      <c r="ELZ316" s="3"/>
      <c r="EMA316" s="3"/>
      <c r="EMB316" s="3"/>
      <c r="EMC316" s="3"/>
      <c r="EMD316" s="3"/>
      <c r="EME316" s="3"/>
      <c r="EMF316" s="3"/>
      <c r="EMG316" s="3"/>
      <c r="EMH316" s="3"/>
      <c r="EMI316" s="3"/>
      <c r="EMJ316" s="3"/>
      <c r="EMK316" s="3"/>
      <c r="EML316" s="3"/>
      <c r="EMM316" s="3"/>
      <c r="EMN316" s="3"/>
      <c r="EMO316" s="3"/>
      <c r="EMP316" s="3"/>
      <c r="EMQ316" s="3"/>
      <c r="EMR316" s="3"/>
      <c r="EMS316" s="3"/>
      <c r="EMT316" s="3"/>
      <c r="EMU316" s="3"/>
      <c r="EMV316" s="3"/>
      <c r="EMW316" s="3"/>
      <c r="EMX316" s="3"/>
      <c r="EMY316" s="3"/>
      <c r="EMZ316" s="3"/>
      <c r="ENA316" s="3"/>
      <c r="ENB316" s="3"/>
      <c r="ENC316" s="3"/>
      <c r="END316" s="3"/>
      <c r="ENE316" s="3"/>
      <c r="ENF316" s="3"/>
      <c r="ENG316" s="3"/>
      <c r="ENH316" s="3"/>
      <c r="ENI316" s="3"/>
      <c r="ENJ316" s="3"/>
      <c r="ENK316" s="3"/>
      <c r="ENL316" s="3"/>
      <c r="ENM316" s="3"/>
      <c r="ENN316" s="3"/>
      <c r="ENO316" s="3"/>
      <c r="ENP316" s="3"/>
      <c r="ENQ316" s="3"/>
      <c r="ENR316" s="3"/>
      <c r="ENS316" s="3"/>
      <c r="ENT316" s="3"/>
      <c r="ENU316" s="3"/>
      <c r="ENV316" s="3"/>
      <c r="ENW316" s="3"/>
      <c r="ENX316" s="3"/>
      <c r="ENY316" s="3"/>
      <c r="ENZ316" s="3"/>
      <c r="EOA316" s="3"/>
      <c r="EOB316" s="3"/>
      <c r="EOC316" s="3"/>
      <c r="EOD316" s="3"/>
      <c r="EOE316" s="3"/>
      <c r="EOF316" s="3"/>
      <c r="EOG316" s="3"/>
      <c r="EOH316" s="3"/>
      <c r="EOI316" s="3"/>
      <c r="EOJ316" s="3"/>
      <c r="EOK316" s="3"/>
      <c r="EOL316" s="3"/>
      <c r="EOM316" s="3"/>
      <c r="EON316" s="3"/>
      <c r="EOO316" s="3"/>
      <c r="EOP316" s="3"/>
      <c r="EOQ316" s="3"/>
      <c r="EOR316" s="3"/>
      <c r="EOS316" s="3"/>
      <c r="EOT316" s="3"/>
      <c r="EOU316" s="3"/>
      <c r="EOV316" s="3"/>
      <c r="EOW316" s="3"/>
      <c r="EOX316" s="3"/>
      <c r="EOY316" s="3"/>
      <c r="EOZ316" s="3"/>
      <c r="EPA316" s="3"/>
      <c r="EPB316" s="3"/>
      <c r="EPC316" s="3"/>
      <c r="EPD316" s="3"/>
      <c r="EPE316" s="3"/>
      <c r="EPF316" s="3"/>
      <c r="EPG316" s="3"/>
      <c r="EPH316" s="3"/>
      <c r="EPI316" s="3"/>
      <c r="EPJ316" s="3"/>
      <c r="EPK316" s="3"/>
      <c r="EPL316" s="3"/>
      <c r="EPM316" s="3"/>
      <c r="EPN316" s="3"/>
      <c r="EPO316" s="3"/>
      <c r="EPP316" s="3"/>
      <c r="EPQ316" s="3"/>
      <c r="EPR316" s="3"/>
      <c r="EPS316" s="3"/>
      <c r="EPT316" s="3"/>
      <c r="EPU316" s="3"/>
      <c r="EPV316" s="3"/>
      <c r="EPW316" s="3"/>
      <c r="EPX316" s="3"/>
      <c r="EPY316" s="3"/>
      <c r="EPZ316" s="3"/>
      <c r="EQA316" s="3"/>
      <c r="EQB316" s="3"/>
      <c r="EQC316" s="3"/>
      <c r="EQD316" s="3"/>
      <c r="EQE316" s="3"/>
      <c r="EQF316" s="3"/>
      <c r="EQG316" s="3"/>
      <c r="EQH316" s="3"/>
      <c r="EQI316" s="3"/>
      <c r="EQJ316" s="3"/>
      <c r="EQK316" s="3"/>
      <c r="EQL316" s="3"/>
      <c r="EQM316" s="3"/>
      <c r="EQN316" s="3"/>
      <c r="EQO316" s="3"/>
      <c r="EQP316" s="3"/>
      <c r="EQQ316" s="3"/>
      <c r="EQR316" s="3"/>
      <c r="EQS316" s="3"/>
      <c r="EQT316" s="3"/>
      <c r="EQU316" s="3"/>
      <c r="EQV316" s="3"/>
      <c r="EQW316" s="3"/>
      <c r="EQX316" s="3"/>
      <c r="EQY316" s="3"/>
      <c r="EQZ316" s="3"/>
      <c r="ERA316" s="3"/>
      <c r="ERB316" s="3"/>
      <c r="ERC316" s="3"/>
      <c r="ERD316" s="3"/>
      <c r="ERE316" s="3"/>
      <c r="ERF316" s="3"/>
      <c r="ERG316" s="3"/>
      <c r="ERH316" s="3"/>
      <c r="ERI316" s="3"/>
      <c r="ERJ316" s="3"/>
      <c r="ERK316" s="3"/>
      <c r="ERL316" s="3"/>
      <c r="ERM316" s="3"/>
      <c r="ERN316" s="3"/>
      <c r="ERO316" s="3"/>
      <c r="ERP316" s="3"/>
      <c r="ERQ316" s="3"/>
      <c r="ERR316" s="3"/>
      <c r="ERS316" s="3"/>
      <c r="ERT316" s="3"/>
      <c r="ERU316" s="3"/>
      <c r="ERV316" s="3"/>
      <c r="ERW316" s="3"/>
      <c r="ERX316" s="3"/>
      <c r="ERY316" s="3"/>
      <c r="ERZ316" s="3"/>
      <c r="ESA316" s="3"/>
      <c r="ESB316" s="3"/>
      <c r="ESC316" s="3"/>
      <c r="ESD316" s="3"/>
      <c r="ESE316" s="3"/>
      <c r="ESF316" s="3"/>
      <c r="ESG316" s="3"/>
      <c r="ESH316" s="3"/>
      <c r="ESI316" s="3"/>
      <c r="ESJ316" s="3"/>
      <c r="ESK316" s="3"/>
      <c r="ESL316" s="3"/>
      <c r="ESM316" s="3"/>
      <c r="ESN316" s="3"/>
      <c r="ESO316" s="3"/>
      <c r="ESP316" s="3"/>
      <c r="ESQ316" s="3"/>
      <c r="ESR316" s="3"/>
      <c r="ESS316" s="3"/>
      <c r="EST316" s="3"/>
      <c r="ESU316" s="3"/>
      <c r="ESV316" s="3"/>
      <c r="ESW316" s="3"/>
      <c r="ESX316" s="3"/>
      <c r="ESY316" s="3"/>
      <c r="ESZ316" s="3"/>
      <c r="ETA316" s="3"/>
      <c r="ETB316" s="3"/>
      <c r="ETC316" s="3"/>
      <c r="ETD316" s="3"/>
      <c r="ETE316" s="3"/>
      <c r="ETF316" s="3"/>
      <c r="ETG316" s="3"/>
      <c r="ETH316" s="3"/>
      <c r="ETI316" s="3"/>
      <c r="ETJ316" s="3"/>
      <c r="ETK316" s="3"/>
      <c r="ETL316" s="3"/>
      <c r="ETM316" s="3"/>
      <c r="ETN316" s="3"/>
      <c r="ETO316" s="3"/>
      <c r="ETP316" s="3"/>
      <c r="ETQ316" s="3"/>
      <c r="ETR316" s="3"/>
      <c r="ETS316" s="3"/>
      <c r="ETT316" s="3"/>
      <c r="ETU316" s="3"/>
      <c r="ETV316" s="3"/>
      <c r="ETW316" s="3"/>
      <c r="ETX316" s="3"/>
      <c r="ETY316" s="3"/>
      <c r="ETZ316" s="3"/>
      <c r="EUA316" s="3"/>
      <c r="EUB316" s="3"/>
      <c r="EUC316" s="3"/>
      <c r="EUD316" s="3"/>
      <c r="EUE316" s="3"/>
      <c r="EUF316" s="3"/>
      <c r="EUG316" s="3"/>
      <c r="EUH316" s="3"/>
      <c r="EUI316" s="3"/>
      <c r="EUJ316" s="3"/>
      <c r="EUK316" s="3"/>
      <c r="EUL316" s="3"/>
      <c r="EUM316" s="3"/>
      <c r="EUN316" s="3"/>
      <c r="EUO316" s="3"/>
      <c r="EUP316" s="3"/>
      <c r="EUQ316" s="3"/>
      <c r="EUR316" s="3"/>
      <c r="EUS316" s="3"/>
      <c r="EUT316" s="3"/>
      <c r="EUU316" s="3"/>
      <c r="EUV316" s="3"/>
      <c r="EUW316" s="3"/>
      <c r="EUX316" s="3"/>
      <c r="EUY316" s="3"/>
      <c r="EUZ316" s="3"/>
      <c r="EVA316" s="3"/>
      <c r="EVB316" s="3"/>
      <c r="EVC316" s="3"/>
      <c r="EVD316" s="3"/>
      <c r="EVE316" s="3"/>
      <c r="EVF316" s="3"/>
      <c r="EVG316" s="3"/>
      <c r="EVH316" s="3"/>
      <c r="EVI316" s="3"/>
      <c r="EVJ316" s="3"/>
      <c r="EVK316" s="3"/>
      <c r="EVL316" s="3"/>
      <c r="EVM316" s="3"/>
      <c r="EVN316" s="3"/>
      <c r="EVO316" s="3"/>
      <c r="EVP316" s="3"/>
      <c r="EVQ316" s="3"/>
      <c r="EVR316" s="3"/>
      <c r="EVS316" s="3"/>
      <c r="EVT316" s="3"/>
      <c r="EVU316" s="3"/>
      <c r="EVV316" s="3"/>
      <c r="EVW316" s="3"/>
      <c r="EVX316" s="3"/>
      <c r="EVY316" s="3"/>
      <c r="EVZ316" s="3"/>
      <c r="EWA316" s="3"/>
      <c r="EWB316" s="3"/>
      <c r="EWC316" s="3"/>
      <c r="EWD316" s="3"/>
      <c r="EWE316" s="3"/>
      <c r="EWF316" s="3"/>
      <c r="EWG316" s="3"/>
      <c r="EWH316" s="3"/>
      <c r="EWI316" s="3"/>
      <c r="EWJ316" s="3"/>
      <c r="EWK316" s="3"/>
      <c r="EWL316" s="3"/>
      <c r="EWM316" s="3"/>
      <c r="EWN316" s="3"/>
      <c r="EWO316" s="3"/>
      <c r="EWP316" s="3"/>
      <c r="EWQ316" s="3"/>
      <c r="EWR316" s="3"/>
      <c r="EWS316" s="3"/>
      <c r="EWT316" s="3"/>
      <c r="EWU316" s="3"/>
      <c r="EWV316" s="3"/>
      <c r="EWW316" s="3"/>
      <c r="EWX316" s="3"/>
      <c r="EWY316" s="3"/>
      <c r="EWZ316" s="3"/>
      <c r="EXA316" s="3"/>
      <c r="EXB316" s="3"/>
      <c r="EXC316" s="3"/>
      <c r="EXD316" s="3"/>
      <c r="EXE316" s="3"/>
      <c r="EXF316" s="3"/>
      <c r="EXG316" s="3"/>
      <c r="EXH316" s="3"/>
      <c r="EXI316" s="3"/>
      <c r="EXJ316" s="3"/>
      <c r="EXK316" s="3"/>
      <c r="EXL316" s="3"/>
      <c r="EXM316" s="3"/>
      <c r="EXN316" s="3"/>
      <c r="EXO316" s="3"/>
      <c r="EXP316" s="3"/>
      <c r="EXQ316" s="3"/>
      <c r="EXR316" s="3"/>
      <c r="EXS316" s="3"/>
      <c r="EXT316" s="3"/>
      <c r="EXU316" s="3"/>
      <c r="EXV316" s="3"/>
      <c r="EXW316" s="3"/>
      <c r="EXX316" s="3"/>
      <c r="EXY316" s="3"/>
      <c r="EXZ316" s="3"/>
      <c r="EYA316" s="3"/>
      <c r="EYB316" s="3"/>
      <c r="EYC316" s="3"/>
      <c r="EYD316" s="3"/>
      <c r="EYE316" s="3"/>
      <c r="EYF316" s="3"/>
      <c r="EYG316" s="3"/>
      <c r="EYH316" s="3"/>
      <c r="EYI316" s="3"/>
      <c r="EYJ316" s="3"/>
      <c r="EYK316" s="3"/>
      <c r="EYL316" s="3"/>
      <c r="EYM316" s="3"/>
      <c r="EYN316" s="3"/>
      <c r="EYO316" s="3"/>
      <c r="EYP316" s="3"/>
      <c r="EYQ316" s="3"/>
      <c r="EYR316" s="3"/>
      <c r="EYS316" s="3"/>
      <c r="EYT316" s="3"/>
      <c r="EYU316" s="3"/>
      <c r="EYV316" s="3"/>
      <c r="EYW316" s="3"/>
      <c r="EYX316" s="3"/>
      <c r="EYY316" s="3"/>
      <c r="EYZ316" s="3"/>
      <c r="EZA316" s="3"/>
      <c r="EZB316" s="3"/>
      <c r="EZC316" s="3"/>
      <c r="EZD316" s="3"/>
      <c r="EZE316" s="3"/>
      <c r="EZF316" s="3"/>
      <c r="EZG316" s="3"/>
      <c r="EZH316" s="3"/>
      <c r="EZI316" s="3"/>
      <c r="EZJ316" s="3"/>
      <c r="EZK316" s="3"/>
      <c r="EZL316" s="3"/>
      <c r="EZM316" s="3"/>
      <c r="EZN316" s="3"/>
      <c r="EZO316" s="3"/>
      <c r="EZP316" s="3"/>
      <c r="EZQ316" s="3"/>
      <c r="EZR316" s="3"/>
      <c r="EZS316" s="3"/>
      <c r="EZT316" s="3"/>
      <c r="EZU316" s="3"/>
      <c r="EZV316" s="3"/>
      <c r="EZW316" s="3"/>
      <c r="EZX316" s="3"/>
      <c r="EZY316" s="3"/>
      <c r="EZZ316" s="3"/>
      <c r="FAA316" s="3"/>
      <c r="FAB316" s="3"/>
      <c r="FAC316" s="3"/>
      <c r="FAD316" s="3"/>
      <c r="FAE316" s="3"/>
      <c r="FAF316" s="3"/>
      <c r="FAG316" s="3"/>
      <c r="FAH316" s="3"/>
      <c r="FAI316" s="3"/>
      <c r="FAJ316" s="3"/>
      <c r="FAK316" s="3"/>
      <c r="FAL316" s="3"/>
      <c r="FAM316" s="3"/>
      <c r="FAN316" s="3"/>
      <c r="FAO316" s="3"/>
      <c r="FAP316" s="3"/>
      <c r="FAQ316" s="3"/>
      <c r="FAR316" s="3"/>
      <c r="FAS316" s="3"/>
      <c r="FAT316" s="3"/>
      <c r="FAU316" s="3"/>
      <c r="FAV316" s="3"/>
      <c r="FAW316" s="3"/>
      <c r="FAX316" s="3"/>
      <c r="FAY316" s="3"/>
      <c r="FAZ316" s="3"/>
      <c r="FBA316" s="3"/>
      <c r="FBB316" s="3"/>
      <c r="FBC316" s="3"/>
      <c r="FBD316" s="3"/>
      <c r="FBE316" s="3"/>
      <c r="FBF316" s="3"/>
      <c r="FBG316" s="3"/>
      <c r="FBH316" s="3"/>
      <c r="FBI316" s="3"/>
      <c r="FBJ316" s="3"/>
      <c r="FBK316" s="3"/>
      <c r="FBL316" s="3"/>
      <c r="FBM316" s="3"/>
      <c r="FBN316" s="3"/>
      <c r="FBO316" s="3"/>
      <c r="FBP316" s="3"/>
      <c r="FBQ316" s="3"/>
      <c r="FBR316" s="3"/>
      <c r="FBS316" s="3"/>
      <c r="FBT316" s="3"/>
      <c r="FBU316" s="3"/>
      <c r="FBV316" s="3"/>
      <c r="FBW316" s="3"/>
      <c r="FBX316" s="3"/>
      <c r="FBY316" s="3"/>
      <c r="FBZ316" s="3"/>
      <c r="FCA316" s="3"/>
      <c r="FCB316" s="3"/>
      <c r="FCC316" s="3"/>
      <c r="FCD316" s="3"/>
      <c r="FCE316" s="3"/>
      <c r="FCF316" s="3"/>
      <c r="FCG316" s="3"/>
      <c r="FCH316" s="3"/>
      <c r="FCI316" s="3"/>
      <c r="FCJ316" s="3"/>
      <c r="FCK316" s="3"/>
      <c r="FCL316" s="3"/>
      <c r="FCM316" s="3"/>
      <c r="FCN316" s="3"/>
      <c r="FCO316" s="3"/>
      <c r="FCP316" s="3"/>
      <c r="FCQ316" s="3"/>
      <c r="FCR316" s="3"/>
      <c r="FCS316" s="3"/>
      <c r="FCT316" s="3"/>
      <c r="FCU316" s="3"/>
      <c r="FCV316" s="3"/>
      <c r="FCW316" s="3"/>
      <c r="FCX316" s="3"/>
      <c r="FCY316" s="3"/>
      <c r="FCZ316" s="3"/>
      <c r="FDA316" s="3"/>
      <c r="FDB316" s="3"/>
      <c r="FDC316" s="3"/>
      <c r="FDD316" s="3"/>
      <c r="FDE316" s="3"/>
      <c r="FDF316" s="3"/>
      <c r="FDG316" s="3"/>
      <c r="FDH316" s="3"/>
      <c r="FDI316" s="3"/>
      <c r="FDJ316" s="3"/>
      <c r="FDK316" s="3"/>
      <c r="FDL316" s="3"/>
      <c r="FDM316" s="3"/>
      <c r="FDN316" s="3"/>
      <c r="FDO316" s="3"/>
      <c r="FDP316" s="3"/>
      <c r="FDQ316" s="3"/>
      <c r="FDR316" s="3"/>
      <c r="FDS316" s="3"/>
      <c r="FDT316" s="3"/>
      <c r="FDU316" s="3"/>
      <c r="FDV316" s="3"/>
      <c r="FDW316" s="3"/>
      <c r="FDX316" s="3"/>
      <c r="FDY316" s="3"/>
      <c r="FDZ316" s="3"/>
      <c r="FEA316" s="3"/>
      <c r="FEB316" s="3"/>
      <c r="FEC316" s="3"/>
      <c r="FED316" s="3"/>
      <c r="FEE316" s="3"/>
      <c r="FEF316" s="3"/>
      <c r="FEG316" s="3"/>
      <c r="FEH316" s="3"/>
      <c r="FEI316" s="3"/>
      <c r="FEJ316" s="3"/>
      <c r="FEK316" s="3"/>
      <c r="FEL316" s="3"/>
      <c r="FEM316" s="3"/>
      <c r="FEN316" s="3"/>
      <c r="FEO316" s="3"/>
      <c r="FEP316" s="3"/>
      <c r="FEQ316" s="3"/>
      <c r="FER316" s="3"/>
      <c r="FES316" s="3"/>
      <c r="FET316" s="3"/>
      <c r="FEU316" s="3"/>
      <c r="FEV316" s="3"/>
      <c r="FEW316" s="3"/>
      <c r="FEX316" s="3"/>
      <c r="FEY316" s="3"/>
      <c r="FEZ316" s="3"/>
      <c r="FFA316" s="3"/>
      <c r="FFB316" s="3"/>
      <c r="FFC316" s="3"/>
      <c r="FFD316" s="3"/>
      <c r="FFE316" s="3"/>
      <c r="FFF316" s="3"/>
      <c r="FFG316" s="3"/>
      <c r="FFH316" s="3"/>
      <c r="FFI316" s="3"/>
      <c r="FFJ316" s="3"/>
      <c r="FFK316" s="3"/>
      <c r="FFL316" s="3"/>
      <c r="FFM316" s="3"/>
      <c r="FFN316" s="3"/>
      <c r="FFO316" s="3"/>
      <c r="FFP316" s="3"/>
      <c r="FFQ316" s="3"/>
      <c r="FFR316" s="3"/>
      <c r="FFS316" s="3"/>
      <c r="FFT316" s="3"/>
      <c r="FFU316" s="3"/>
      <c r="FFV316" s="3"/>
      <c r="FFW316" s="3"/>
      <c r="FFX316" s="3"/>
      <c r="FFY316" s="3"/>
      <c r="FFZ316" s="3"/>
      <c r="FGA316" s="3"/>
      <c r="FGB316" s="3"/>
      <c r="FGC316" s="3"/>
      <c r="FGD316" s="3"/>
      <c r="FGE316" s="3"/>
      <c r="FGF316" s="3"/>
      <c r="FGG316" s="3"/>
      <c r="FGH316" s="3"/>
      <c r="FGI316" s="3"/>
      <c r="FGJ316" s="3"/>
      <c r="FGK316" s="3"/>
      <c r="FGL316" s="3"/>
      <c r="FGM316" s="3"/>
      <c r="FGN316" s="3"/>
      <c r="FGO316" s="3"/>
      <c r="FGP316" s="3"/>
      <c r="FGQ316" s="3"/>
      <c r="FGR316" s="3"/>
      <c r="FGS316" s="3"/>
      <c r="FGT316" s="3"/>
      <c r="FGU316" s="3"/>
      <c r="FGV316" s="3"/>
      <c r="FGW316" s="3"/>
      <c r="FGX316" s="3"/>
      <c r="FGY316" s="3"/>
      <c r="FGZ316" s="3"/>
      <c r="FHA316" s="3"/>
      <c r="FHB316" s="3"/>
      <c r="FHC316" s="3"/>
      <c r="FHD316" s="3"/>
      <c r="FHE316" s="3"/>
      <c r="FHF316" s="3"/>
      <c r="FHG316" s="3"/>
      <c r="FHH316" s="3"/>
      <c r="FHI316" s="3"/>
      <c r="FHJ316" s="3"/>
      <c r="FHK316" s="3"/>
      <c r="FHL316" s="3"/>
      <c r="FHM316" s="3"/>
      <c r="FHN316" s="3"/>
      <c r="FHO316" s="3"/>
      <c r="FHP316" s="3"/>
      <c r="FHQ316" s="3"/>
      <c r="FHR316" s="3"/>
      <c r="FHS316" s="3"/>
      <c r="FHT316" s="3"/>
      <c r="FHU316" s="3"/>
      <c r="FHV316" s="3"/>
      <c r="FHW316" s="3"/>
      <c r="FHX316" s="3"/>
      <c r="FHY316" s="3"/>
      <c r="FHZ316" s="3"/>
      <c r="FIA316" s="3"/>
      <c r="FIB316" s="3"/>
      <c r="FIC316" s="3"/>
      <c r="FID316" s="3"/>
      <c r="FIE316" s="3"/>
      <c r="FIF316" s="3"/>
      <c r="FIG316" s="3"/>
      <c r="FIH316" s="3"/>
      <c r="FII316" s="3"/>
      <c r="FIJ316" s="3"/>
      <c r="FIK316" s="3"/>
      <c r="FIL316" s="3"/>
      <c r="FIM316" s="3"/>
      <c r="FIN316" s="3"/>
      <c r="FIO316" s="3"/>
      <c r="FIP316" s="3"/>
      <c r="FIQ316" s="3"/>
      <c r="FIR316" s="3"/>
      <c r="FIS316" s="3"/>
      <c r="FIT316" s="3"/>
      <c r="FIU316" s="3"/>
      <c r="FIV316" s="3"/>
      <c r="FIW316" s="3"/>
      <c r="FIX316" s="3"/>
      <c r="FIY316" s="3"/>
      <c r="FIZ316" s="3"/>
      <c r="FJA316" s="3"/>
      <c r="FJB316" s="3"/>
      <c r="FJC316" s="3"/>
      <c r="FJD316" s="3"/>
      <c r="FJE316" s="3"/>
      <c r="FJF316" s="3"/>
      <c r="FJG316" s="3"/>
      <c r="FJH316" s="3"/>
      <c r="FJI316" s="3"/>
      <c r="FJJ316" s="3"/>
      <c r="FJK316" s="3"/>
      <c r="FJL316" s="3"/>
      <c r="FJM316" s="3"/>
      <c r="FJN316" s="3"/>
      <c r="FJO316" s="3"/>
      <c r="FJP316" s="3"/>
      <c r="FJQ316" s="3"/>
      <c r="FJR316" s="3"/>
      <c r="FJS316" s="3"/>
      <c r="FJT316" s="3"/>
      <c r="FJU316" s="3"/>
      <c r="FJV316" s="3"/>
      <c r="FJW316" s="3"/>
      <c r="FJX316" s="3"/>
      <c r="FJY316" s="3"/>
      <c r="FJZ316" s="3"/>
      <c r="FKA316" s="3"/>
      <c r="FKB316" s="3"/>
      <c r="FKC316" s="3"/>
      <c r="FKD316" s="3"/>
      <c r="FKE316" s="3"/>
      <c r="FKF316" s="3"/>
      <c r="FKG316" s="3"/>
      <c r="FKH316" s="3"/>
      <c r="FKI316" s="3"/>
      <c r="FKJ316" s="3"/>
      <c r="FKK316" s="3"/>
      <c r="FKL316" s="3"/>
      <c r="FKM316" s="3"/>
      <c r="FKN316" s="3"/>
      <c r="FKO316" s="3"/>
      <c r="FKP316" s="3"/>
      <c r="FKQ316" s="3"/>
      <c r="FKR316" s="3"/>
      <c r="FKS316" s="3"/>
      <c r="FKT316" s="3"/>
      <c r="FKU316" s="3"/>
      <c r="FKV316" s="3"/>
      <c r="FKW316" s="3"/>
      <c r="FKX316" s="3"/>
      <c r="FKY316" s="3"/>
      <c r="FKZ316" s="3"/>
      <c r="FLA316" s="3"/>
      <c r="FLB316" s="3"/>
      <c r="FLC316" s="3"/>
      <c r="FLD316" s="3"/>
      <c r="FLE316" s="3"/>
      <c r="FLF316" s="3"/>
      <c r="FLG316" s="3"/>
      <c r="FLH316" s="3"/>
      <c r="FLI316" s="3"/>
      <c r="FLJ316" s="3"/>
      <c r="FLK316" s="3"/>
      <c r="FLL316" s="3"/>
      <c r="FLM316" s="3"/>
      <c r="FLN316" s="3"/>
      <c r="FLO316" s="3"/>
      <c r="FLP316" s="3"/>
      <c r="FLQ316" s="3"/>
      <c r="FLR316" s="3"/>
      <c r="FLS316" s="3"/>
      <c r="FLT316" s="3"/>
      <c r="FLU316" s="3"/>
      <c r="FLV316" s="3"/>
      <c r="FLW316" s="3"/>
      <c r="FLX316" s="3"/>
      <c r="FLY316" s="3"/>
      <c r="FLZ316" s="3"/>
      <c r="FMA316" s="3"/>
      <c r="FMB316" s="3"/>
      <c r="FMC316" s="3"/>
      <c r="FMD316" s="3"/>
      <c r="FME316" s="3"/>
      <c r="FMF316" s="3"/>
      <c r="FMG316" s="3"/>
      <c r="FMH316" s="3"/>
      <c r="FMI316" s="3"/>
      <c r="FMJ316" s="3"/>
      <c r="FMK316" s="3"/>
      <c r="FML316" s="3"/>
      <c r="FMM316" s="3"/>
      <c r="FMN316" s="3"/>
      <c r="FMO316" s="3"/>
      <c r="FMP316" s="3"/>
      <c r="FMQ316" s="3"/>
      <c r="FMR316" s="3"/>
      <c r="FMS316" s="3"/>
      <c r="FMT316" s="3"/>
      <c r="FMU316" s="3"/>
      <c r="FMV316" s="3"/>
      <c r="FMW316" s="3"/>
      <c r="FMX316" s="3"/>
      <c r="FMY316" s="3"/>
      <c r="FMZ316" s="3"/>
      <c r="FNA316" s="3"/>
      <c r="FNB316" s="3"/>
      <c r="FNC316" s="3"/>
      <c r="FND316" s="3"/>
      <c r="FNE316" s="3"/>
      <c r="FNF316" s="3"/>
      <c r="FNG316" s="3"/>
      <c r="FNH316" s="3"/>
      <c r="FNI316" s="3"/>
      <c r="FNJ316" s="3"/>
      <c r="FNK316" s="3"/>
      <c r="FNL316" s="3"/>
      <c r="FNM316" s="3"/>
      <c r="FNN316" s="3"/>
      <c r="FNO316" s="3"/>
      <c r="FNP316" s="3"/>
      <c r="FNQ316" s="3"/>
      <c r="FNR316" s="3"/>
      <c r="FNS316" s="3"/>
      <c r="FNT316" s="3"/>
      <c r="FNU316" s="3"/>
      <c r="FNV316" s="3"/>
      <c r="FNW316" s="3"/>
      <c r="FNX316" s="3"/>
      <c r="FNY316" s="3"/>
      <c r="FNZ316" s="3"/>
      <c r="FOA316" s="3"/>
      <c r="FOB316" s="3"/>
      <c r="FOC316" s="3"/>
      <c r="FOD316" s="3"/>
      <c r="FOE316" s="3"/>
      <c r="FOF316" s="3"/>
      <c r="FOG316" s="3"/>
      <c r="FOH316" s="3"/>
      <c r="FOI316" s="3"/>
      <c r="FOJ316" s="3"/>
      <c r="FOK316" s="3"/>
      <c r="FOL316" s="3"/>
      <c r="FOM316" s="3"/>
      <c r="FON316" s="3"/>
      <c r="FOO316" s="3"/>
      <c r="FOP316" s="3"/>
      <c r="FOQ316" s="3"/>
      <c r="FOR316" s="3"/>
      <c r="FOS316" s="3"/>
      <c r="FOT316" s="3"/>
      <c r="FOU316" s="3"/>
      <c r="FOV316" s="3"/>
      <c r="FOW316" s="3"/>
      <c r="FOX316" s="3"/>
      <c r="FOY316" s="3"/>
      <c r="FOZ316" s="3"/>
      <c r="FPA316" s="3"/>
      <c r="FPB316" s="3"/>
      <c r="FPC316" s="3"/>
      <c r="FPD316" s="3"/>
      <c r="FPE316" s="3"/>
      <c r="FPF316" s="3"/>
      <c r="FPG316" s="3"/>
      <c r="FPH316" s="3"/>
      <c r="FPI316" s="3"/>
      <c r="FPJ316" s="3"/>
      <c r="FPK316" s="3"/>
      <c r="FPL316" s="3"/>
      <c r="FPM316" s="3"/>
      <c r="FPN316" s="3"/>
      <c r="FPO316" s="3"/>
      <c r="FPP316" s="3"/>
      <c r="FPQ316" s="3"/>
      <c r="FPR316" s="3"/>
      <c r="FPS316" s="3"/>
      <c r="FPT316" s="3"/>
      <c r="FPU316" s="3"/>
      <c r="FPV316" s="3"/>
      <c r="FPW316" s="3"/>
      <c r="FPX316" s="3"/>
      <c r="FPY316" s="3"/>
      <c r="FPZ316" s="3"/>
      <c r="FQA316" s="3"/>
      <c r="FQB316" s="3"/>
      <c r="FQC316" s="3"/>
      <c r="FQD316" s="3"/>
      <c r="FQE316" s="3"/>
      <c r="FQF316" s="3"/>
      <c r="FQG316" s="3"/>
      <c r="FQH316" s="3"/>
      <c r="FQI316" s="3"/>
      <c r="FQJ316" s="3"/>
      <c r="FQK316" s="3"/>
      <c r="FQL316" s="3"/>
      <c r="FQM316" s="3"/>
      <c r="FQN316" s="3"/>
      <c r="FQO316" s="3"/>
      <c r="FQP316" s="3"/>
      <c r="FQQ316" s="3"/>
      <c r="FQR316" s="3"/>
      <c r="FQS316" s="3"/>
      <c r="FQT316" s="3"/>
      <c r="FQU316" s="3"/>
      <c r="FQV316" s="3"/>
      <c r="FQW316" s="3"/>
      <c r="FQX316" s="3"/>
      <c r="FQY316" s="3"/>
      <c r="FQZ316" s="3"/>
      <c r="FRA316" s="3"/>
      <c r="FRB316" s="3"/>
      <c r="FRC316" s="3"/>
      <c r="FRD316" s="3"/>
      <c r="FRE316" s="3"/>
      <c r="FRF316" s="3"/>
      <c r="FRG316" s="3"/>
      <c r="FRH316" s="3"/>
      <c r="FRI316" s="3"/>
      <c r="FRJ316" s="3"/>
      <c r="FRK316" s="3"/>
      <c r="FRL316" s="3"/>
      <c r="FRM316" s="3"/>
      <c r="FRN316" s="3"/>
      <c r="FRO316" s="3"/>
      <c r="FRP316" s="3"/>
      <c r="FRQ316" s="3"/>
      <c r="FRR316" s="3"/>
      <c r="FRS316" s="3"/>
      <c r="FRT316" s="3"/>
      <c r="FRU316" s="3"/>
      <c r="FRV316" s="3"/>
      <c r="FRW316" s="3"/>
      <c r="FRX316" s="3"/>
      <c r="FRY316" s="3"/>
      <c r="FRZ316" s="3"/>
      <c r="FSA316" s="3"/>
      <c r="FSB316" s="3"/>
      <c r="FSC316" s="3"/>
      <c r="FSD316" s="3"/>
      <c r="FSE316" s="3"/>
      <c r="FSF316" s="3"/>
      <c r="FSG316" s="3"/>
      <c r="FSH316" s="3"/>
      <c r="FSI316" s="3"/>
      <c r="FSJ316" s="3"/>
      <c r="FSK316" s="3"/>
      <c r="FSL316" s="3"/>
      <c r="FSM316" s="3"/>
      <c r="FSN316" s="3"/>
      <c r="FSO316" s="3"/>
      <c r="FSP316" s="3"/>
      <c r="FSQ316" s="3"/>
      <c r="FSR316" s="3"/>
      <c r="FSS316" s="3"/>
      <c r="FST316" s="3"/>
      <c r="FSU316" s="3"/>
      <c r="FSV316" s="3"/>
      <c r="FSW316" s="3"/>
      <c r="FSX316" s="3"/>
      <c r="FSY316" s="3"/>
      <c r="FSZ316" s="3"/>
      <c r="FTA316" s="3"/>
      <c r="FTB316" s="3"/>
      <c r="FTC316" s="3"/>
      <c r="FTD316" s="3"/>
      <c r="FTE316" s="3"/>
      <c r="FTF316" s="3"/>
      <c r="FTG316" s="3"/>
      <c r="FTH316" s="3"/>
      <c r="FTI316" s="3"/>
      <c r="FTJ316" s="3"/>
      <c r="FTK316" s="3"/>
      <c r="FTL316" s="3"/>
      <c r="FTM316" s="3"/>
      <c r="FTN316" s="3"/>
      <c r="FTO316" s="3"/>
      <c r="FTP316" s="3"/>
      <c r="FTQ316" s="3"/>
      <c r="FTR316" s="3"/>
      <c r="FTS316" s="3"/>
      <c r="FTT316" s="3"/>
      <c r="FTU316" s="3"/>
      <c r="FTV316" s="3"/>
      <c r="FTW316" s="3"/>
      <c r="FTX316" s="3"/>
      <c r="FTY316" s="3"/>
      <c r="FTZ316" s="3"/>
      <c r="FUA316" s="3"/>
      <c r="FUB316" s="3"/>
      <c r="FUC316" s="3"/>
      <c r="FUD316" s="3"/>
      <c r="FUE316" s="3"/>
      <c r="FUF316" s="3"/>
      <c r="FUG316" s="3"/>
      <c r="FUH316" s="3"/>
      <c r="FUI316" s="3"/>
      <c r="FUJ316" s="3"/>
      <c r="FUK316" s="3"/>
      <c r="FUL316" s="3"/>
      <c r="FUM316" s="3"/>
      <c r="FUN316" s="3"/>
      <c r="FUO316" s="3"/>
      <c r="FUP316" s="3"/>
      <c r="FUQ316" s="3"/>
      <c r="FUR316" s="3"/>
      <c r="FUS316" s="3"/>
      <c r="FUT316" s="3"/>
      <c r="FUU316" s="3"/>
      <c r="FUV316" s="3"/>
      <c r="FUW316" s="3"/>
      <c r="FUX316" s="3"/>
      <c r="FUY316" s="3"/>
      <c r="FUZ316" s="3"/>
      <c r="FVA316" s="3"/>
      <c r="FVB316" s="3"/>
      <c r="FVC316" s="3"/>
      <c r="FVD316" s="3"/>
      <c r="FVE316" s="3"/>
      <c r="FVF316" s="3"/>
      <c r="FVG316" s="3"/>
      <c r="FVH316" s="3"/>
      <c r="FVI316" s="3"/>
      <c r="FVJ316" s="3"/>
      <c r="FVK316" s="3"/>
      <c r="FVL316" s="3"/>
      <c r="FVM316" s="3"/>
      <c r="FVN316" s="3"/>
      <c r="FVO316" s="3"/>
      <c r="FVP316" s="3"/>
      <c r="FVQ316" s="3"/>
      <c r="FVR316" s="3"/>
      <c r="FVS316" s="3"/>
      <c r="FVT316" s="3"/>
      <c r="FVU316" s="3"/>
      <c r="FVV316" s="3"/>
      <c r="FVW316" s="3"/>
      <c r="FVX316" s="3"/>
      <c r="FVY316" s="3"/>
      <c r="FVZ316" s="3"/>
      <c r="FWA316" s="3"/>
      <c r="FWB316" s="3"/>
      <c r="FWC316" s="3"/>
      <c r="FWD316" s="3"/>
      <c r="FWE316" s="3"/>
      <c r="FWF316" s="3"/>
      <c r="FWG316" s="3"/>
      <c r="FWH316" s="3"/>
      <c r="FWI316" s="3"/>
      <c r="FWJ316" s="3"/>
      <c r="FWK316" s="3"/>
      <c r="FWL316" s="3"/>
      <c r="FWM316" s="3"/>
      <c r="FWN316" s="3"/>
      <c r="FWO316" s="3"/>
      <c r="FWP316" s="3"/>
      <c r="FWQ316" s="3"/>
      <c r="FWR316" s="3"/>
      <c r="FWS316" s="3"/>
      <c r="FWT316" s="3"/>
      <c r="FWU316" s="3"/>
      <c r="FWV316" s="3"/>
      <c r="FWW316" s="3"/>
      <c r="FWX316" s="3"/>
      <c r="FWY316" s="3"/>
      <c r="FWZ316" s="3"/>
      <c r="FXA316" s="3"/>
      <c r="FXB316" s="3"/>
      <c r="FXC316" s="3"/>
      <c r="FXD316" s="3"/>
      <c r="FXE316" s="3"/>
      <c r="FXF316" s="3"/>
      <c r="FXG316" s="3"/>
      <c r="FXH316" s="3"/>
      <c r="FXI316" s="3"/>
      <c r="FXJ316" s="3"/>
      <c r="FXK316" s="3"/>
      <c r="FXL316" s="3"/>
      <c r="FXM316" s="3"/>
      <c r="FXN316" s="3"/>
      <c r="FXO316" s="3"/>
      <c r="FXP316" s="3"/>
      <c r="FXQ316" s="3"/>
      <c r="FXR316" s="3"/>
      <c r="FXS316" s="3"/>
      <c r="FXT316" s="3"/>
      <c r="FXU316" s="3"/>
      <c r="FXV316" s="3"/>
      <c r="FXW316" s="3"/>
      <c r="FXX316" s="3"/>
      <c r="FXY316" s="3"/>
      <c r="FXZ316" s="3"/>
      <c r="FYA316" s="3"/>
      <c r="FYB316" s="3"/>
      <c r="FYC316" s="3"/>
      <c r="FYD316" s="3"/>
      <c r="FYE316" s="3"/>
      <c r="FYF316" s="3"/>
      <c r="FYG316" s="3"/>
      <c r="FYH316" s="3"/>
      <c r="FYI316" s="3"/>
      <c r="FYJ316" s="3"/>
      <c r="FYK316" s="3"/>
      <c r="FYL316" s="3"/>
      <c r="FYM316" s="3"/>
      <c r="FYN316" s="3"/>
      <c r="FYO316" s="3"/>
      <c r="FYP316" s="3"/>
      <c r="FYQ316" s="3"/>
      <c r="FYR316" s="3"/>
      <c r="FYS316" s="3"/>
      <c r="FYT316" s="3"/>
      <c r="FYU316" s="3"/>
      <c r="FYV316" s="3"/>
      <c r="FYW316" s="3"/>
      <c r="FYX316" s="3"/>
      <c r="FYY316" s="3"/>
      <c r="FYZ316" s="3"/>
      <c r="FZA316" s="3"/>
      <c r="FZB316" s="3"/>
      <c r="FZC316" s="3"/>
      <c r="FZD316" s="3"/>
      <c r="FZE316" s="3"/>
      <c r="FZF316" s="3"/>
      <c r="FZG316" s="3"/>
      <c r="FZH316" s="3"/>
      <c r="FZI316" s="3"/>
      <c r="FZJ316" s="3"/>
      <c r="FZK316" s="3"/>
      <c r="FZL316" s="3"/>
      <c r="FZM316" s="3"/>
      <c r="FZN316" s="3"/>
      <c r="FZO316" s="3"/>
      <c r="FZP316" s="3"/>
      <c r="FZQ316" s="3"/>
      <c r="FZR316" s="3"/>
      <c r="FZS316" s="3"/>
      <c r="FZT316" s="3"/>
      <c r="FZU316" s="3"/>
      <c r="FZV316" s="3"/>
      <c r="FZW316" s="3"/>
      <c r="FZX316" s="3"/>
      <c r="FZY316" s="3"/>
      <c r="FZZ316" s="3"/>
      <c r="GAA316" s="3"/>
      <c r="GAB316" s="3"/>
      <c r="GAC316" s="3"/>
      <c r="GAD316" s="3"/>
      <c r="GAE316" s="3"/>
      <c r="GAF316" s="3"/>
      <c r="GAG316" s="3"/>
      <c r="GAH316" s="3"/>
      <c r="GAI316" s="3"/>
      <c r="GAJ316" s="3"/>
      <c r="GAK316" s="3"/>
      <c r="GAL316" s="3"/>
      <c r="GAM316" s="3"/>
      <c r="GAN316" s="3"/>
      <c r="GAO316" s="3"/>
      <c r="GAP316" s="3"/>
      <c r="GAQ316" s="3"/>
      <c r="GAR316" s="3"/>
      <c r="GAS316" s="3"/>
      <c r="GAT316" s="3"/>
      <c r="GAU316" s="3"/>
      <c r="GAV316" s="3"/>
      <c r="GAW316" s="3"/>
      <c r="GAX316" s="3"/>
      <c r="GAY316" s="3"/>
      <c r="GAZ316" s="3"/>
      <c r="GBA316" s="3"/>
      <c r="GBB316" s="3"/>
      <c r="GBC316" s="3"/>
      <c r="GBD316" s="3"/>
      <c r="GBE316" s="3"/>
      <c r="GBF316" s="3"/>
      <c r="GBG316" s="3"/>
      <c r="GBH316" s="3"/>
      <c r="GBI316" s="3"/>
      <c r="GBJ316" s="3"/>
      <c r="GBK316" s="3"/>
      <c r="GBL316" s="3"/>
      <c r="GBM316" s="3"/>
      <c r="GBN316" s="3"/>
      <c r="GBO316" s="3"/>
      <c r="GBP316" s="3"/>
      <c r="GBQ316" s="3"/>
      <c r="GBR316" s="3"/>
      <c r="GBS316" s="3"/>
      <c r="GBT316" s="3"/>
      <c r="GBU316" s="3"/>
      <c r="GBV316" s="3"/>
      <c r="GBW316" s="3"/>
      <c r="GBX316" s="3"/>
      <c r="GBY316" s="3"/>
      <c r="GBZ316" s="3"/>
      <c r="GCA316" s="3"/>
      <c r="GCB316" s="3"/>
      <c r="GCC316" s="3"/>
      <c r="GCD316" s="3"/>
      <c r="GCE316" s="3"/>
      <c r="GCF316" s="3"/>
      <c r="GCG316" s="3"/>
      <c r="GCH316" s="3"/>
      <c r="GCI316" s="3"/>
      <c r="GCJ316" s="3"/>
      <c r="GCK316" s="3"/>
      <c r="GCL316" s="3"/>
      <c r="GCM316" s="3"/>
      <c r="GCN316" s="3"/>
      <c r="GCO316" s="3"/>
      <c r="GCP316" s="3"/>
      <c r="GCQ316" s="3"/>
      <c r="GCR316" s="3"/>
      <c r="GCS316" s="3"/>
      <c r="GCT316" s="3"/>
      <c r="GCU316" s="3"/>
      <c r="GCV316" s="3"/>
      <c r="GCW316" s="3"/>
      <c r="GCX316" s="3"/>
      <c r="GCY316" s="3"/>
      <c r="GCZ316" s="3"/>
      <c r="GDA316" s="3"/>
      <c r="GDB316" s="3"/>
      <c r="GDC316" s="3"/>
      <c r="GDD316" s="3"/>
      <c r="GDE316" s="3"/>
      <c r="GDF316" s="3"/>
      <c r="GDG316" s="3"/>
      <c r="GDH316" s="3"/>
      <c r="GDI316" s="3"/>
      <c r="GDJ316" s="3"/>
      <c r="GDK316" s="3"/>
      <c r="GDL316" s="3"/>
      <c r="GDM316" s="3"/>
      <c r="GDN316" s="3"/>
      <c r="GDO316" s="3"/>
      <c r="GDP316" s="3"/>
      <c r="GDQ316" s="3"/>
      <c r="GDR316" s="3"/>
      <c r="GDS316" s="3"/>
      <c r="GDT316" s="3"/>
      <c r="GDU316" s="3"/>
      <c r="GDV316" s="3"/>
      <c r="GDW316" s="3"/>
      <c r="GDX316" s="3"/>
      <c r="GDY316" s="3"/>
      <c r="GDZ316" s="3"/>
      <c r="GEA316" s="3"/>
      <c r="GEB316" s="3"/>
      <c r="GEC316" s="3"/>
      <c r="GED316" s="3"/>
      <c r="GEE316" s="3"/>
      <c r="GEF316" s="3"/>
      <c r="GEG316" s="3"/>
      <c r="GEH316" s="3"/>
      <c r="GEI316" s="3"/>
      <c r="GEJ316" s="3"/>
      <c r="GEK316" s="3"/>
      <c r="GEL316" s="3"/>
      <c r="GEM316" s="3"/>
      <c r="GEN316" s="3"/>
      <c r="GEO316" s="3"/>
      <c r="GEP316" s="3"/>
      <c r="GEQ316" s="3"/>
      <c r="GER316" s="3"/>
      <c r="GES316" s="3"/>
      <c r="GET316" s="3"/>
      <c r="GEU316" s="3"/>
      <c r="GEV316" s="3"/>
      <c r="GEW316" s="3"/>
      <c r="GEX316" s="3"/>
      <c r="GEY316" s="3"/>
      <c r="GEZ316" s="3"/>
      <c r="GFA316" s="3"/>
      <c r="GFB316" s="3"/>
      <c r="GFC316" s="3"/>
      <c r="GFD316" s="3"/>
      <c r="GFE316" s="3"/>
      <c r="GFF316" s="3"/>
      <c r="GFG316" s="3"/>
      <c r="GFH316" s="3"/>
      <c r="GFI316" s="3"/>
      <c r="GFJ316" s="3"/>
      <c r="GFK316" s="3"/>
      <c r="GFL316" s="3"/>
      <c r="GFM316" s="3"/>
      <c r="GFN316" s="3"/>
      <c r="GFO316" s="3"/>
      <c r="GFP316" s="3"/>
      <c r="GFQ316" s="3"/>
      <c r="GFR316" s="3"/>
      <c r="GFS316" s="3"/>
      <c r="GFT316" s="3"/>
      <c r="GFU316" s="3"/>
      <c r="GFV316" s="3"/>
      <c r="GFW316" s="3"/>
      <c r="GFX316" s="3"/>
      <c r="GFY316" s="3"/>
      <c r="GFZ316" s="3"/>
      <c r="GGA316" s="3"/>
      <c r="GGB316" s="3"/>
      <c r="GGC316" s="3"/>
      <c r="GGD316" s="3"/>
      <c r="GGE316" s="3"/>
      <c r="GGF316" s="3"/>
      <c r="GGG316" s="3"/>
      <c r="GGH316" s="3"/>
      <c r="GGI316" s="3"/>
      <c r="GGJ316" s="3"/>
      <c r="GGK316" s="3"/>
      <c r="GGL316" s="3"/>
      <c r="GGM316" s="3"/>
      <c r="GGN316" s="3"/>
      <c r="GGO316" s="3"/>
      <c r="GGP316" s="3"/>
      <c r="GGQ316" s="3"/>
      <c r="GGR316" s="3"/>
      <c r="GGS316" s="3"/>
      <c r="GGT316" s="3"/>
      <c r="GGU316" s="3"/>
      <c r="GGV316" s="3"/>
      <c r="GGW316" s="3"/>
      <c r="GGX316" s="3"/>
      <c r="GGY316" s="3"/>
      <c r="GGZ316" s="3"/>
      <c r="GHA316" s="3"/>
      <c r="GHB316" s="3"/>
      <c r="GHC316" s="3"/>
      <c r="GHD316" s="3"/>
      <c r="GHE316" s="3"/>
      <c r="GHF316" s="3"/>
      <c r="GHG316" s="3"/>
      <c r="GHH316" s="3"/>
      <c r="GHI316" s="3"/>
      <c r="GHJ316" s="3"/>
      <c r="GHK316" s="3"/>
      <c r="GHL316" s="3"/>
      <c r="GHM316" s="3"/>
      <c r="GHN316" s="3"/>
      <c r="GHO316" s="3"/>
      <c r="GHP316" s="3"/>
      <c r="GHQ316" s="3"/>
      <c r="GHR316" s="3"/>
      <c r="GHS316" s="3"/>
      <c r="GHT316" s="3"/>
      <c r="GHU316" s="3"/>
      <c r="GHV316" s="3"/>
      <c r="GHW316" s="3"/>
      <c r="GHX316" s="3"/>
      <c r="GHY316" s="3"/>
      <c r="GHZ316" s="3"/>
      <c r="GIA316" s="3"/>
      <c r="GIB316" s="3"/>
      <c r="GIC316" s="3"/>
      <c r="GID316" s="3"/>
      <c r="GIE316" s="3"/>
      <c r="GIF316" s="3"/>
      <c r="GIG316" s="3"/>
      <c r="GIH316" s="3"/>
      <c r="GII316" s="3"/>
      <c r="GIJ316" s="3"/>
      <c r="GIK316" s="3"/>
      <c r="GIL316" s="3"/>
      <c r="GIM316" s="3"/>
      <c r="GIN316" s="3"/>
      <c r="GIO316" s="3"/>
      <c r="GIP316" s="3"/>
      <c r="GIQ316" s="3"/>
      <c r="GIR316" s="3"/>
      <c r="GIS316" s="3"/>
      <c r="GIT316" s="3"/>
      <c r="GIU316" s="3"/>
      <c r="GIV316" s="3"/>
      <c r="GIW316" s="3"/>
      <c r="GIX316" s="3"/>
      <c r="GIY316" s="3"/>
      <c r="GIZ316" s="3"/>
      <c r="GJA316" s="3"/>
      <c r="GJB316" s="3"/>
      <c r="GJC316" s="3"/>
      <c r="GJD316" s="3"/>
      <c r="GJE316" s="3"/>
      <c r="GJF316" s="3"/>
      <c r="GJG316" s="3"/>
      <c r="GJH316" s="3"/>
      <c r="GJI316" s="3"/>
      <c r="GJJ316" s="3"/>
      <c r="GJK316" s="3"/>
      <c r="GJL316" s="3"/>
      <c r="GJM316" s="3"/>
      <c r="GJN316" s="3"/>
      <c r="GJO316" s="3"/>
      <c r="GJP316" s="3"/>
      <c r="GJQ316" s="3"/>
      <c r="GJR316" s="3"/>
      <c r="GJS316" s="3"/>
      <c r="GJT316" s="3"/>
      <c r="GJU316" s="3"/>
      <c r="GJV316" s="3"/>
      <c r="GJW316" s="3"/>
      <c r="GJX316" s="3"/>
      <c r="GJY316" s="3"/>
      <c r="GJZ316" s="3"/>
      <c r="GKA316" s="3"/>
      <c r="GKB316" s="3"/>
      <c r="GKC316" s="3"/>
      <c r="GKD316" s="3"/>
      <c r="GKE316" s="3"/>
      <c r="GKF316" s="3"/>
      <c r="GKG316" s="3"/>
      <c r="GKH316" s="3"/>
      <c r="GKI316" s="3"/>
      <c r="GKJ316" s="3"/>
      <c r="GKK316" s="3"/>
      <c r="GKL316" s="3"/>
      <c r="GKM316" s="3"/>
      <c r="GKN316" s="3"/>
      <c r="GKO316" s="3"/>
      <c r="GKP316" s="3"/>
      <c r="GKQ316" s="3"/>
      <c r="GKR316" s="3"/>
      <c r="GKS316" s="3"/>
      <c r="GKT316" s="3"/>
      <c r="GKU316" s="3"/>
      <c r="GKV316" s="3"/>
      <c r="GKW316" s="3"/>
      <c r="GKX316" s="3"/>
      <c r="GKY316" s="3"/>
      <c r="GKZ316" s="3"/>
      <c r="GLA316" s="3"/>
      <c r="GLB316" s="3"/>
      <c r="GLC316" s="3"/>
      <c r="GLD316" s="3"/>
      <c r="GLE316" s="3"/>
      <c r="GLF316" s="3"/>
      <c r="GLG316" s="3"/>
      <c r="GLH316" s="3"/>
      <c r="GLI316" s="3"/>
      <c r="GLJ316" s="3"/>
      <c r="GLK316" s="3"/>
      <c r="GLL316" s="3"/>
      <c r="GLM316" s="3"/>
      <c r="GLN316" s="3"/>
      <c r="GLO316" s="3"/>
      <c r="GLP316" s="3"/>
      <c r="GLQ316" s="3"/>
      <c r="GLR316" s="3"/>
      <c r="GLS316" s="3"/>
      <c r="GLT316" s="3"/>
      <c r="GLU316" s="3"/>
      <c r="GLV316" s="3"/>
      <c r="GLW316" s="3"/>
      <c r="GLX316" s="3"/>
      <c r="GLY316" s="3"/>
      <c r="GLZ316" s="3"/>
      <c r="GMA316" s="3"/>
      <c r="GMB316" s="3"/>
      <c r="GMC316" s="3"/>
      <c r="GMD316" s="3"/>
      <c r="GME316" s="3"/>
      <c r="GMF316" s="3"/>
      <c r="GMG316" s="3"/>
      <c r="GMH316" s="3"/>
      <c r="GMI316" s="3"/>
      <c r="GMJ316" s="3"/>
      <c r="GMK316" s="3"/>
      <c r="GML316" s="3"/>
      <c r="GMM316" s="3"/>
      <c r="GMN316" s="3"/>
      <c r="GMO316" s="3"/>
      <c r="GMP316" s="3"/>
      <c r="GMQ316" s="3"/>
      <c r="GMR316" s="3"/>
      <c r="GMS316" s="3"/>
      <c r="GMT316" s="3"/>
      <c r="GMU316" s="3"/>
      <c r="GMV316" s="3"/>
      <c r="GMW316" s="3"/>
      <c r="GMX316" s="3"/>
      <c r="GMY316" s="3"/>
      <c r="GMZ316" s="3"/>
      <c r="GNA316" s="3"/>
      <c r="GNB316" s="3"/>
      <c r="GNC316" s="3"/>
      <c r="GND316" s="3"/>
      <c r="GNE316" s="3"/>
      <c r="GNF316" s="3"/>
      <c r="GNG316" s="3"/>
      <c r="GNH316" s="3"/>
      <c r="GNI316" s="3"/>
      <c r="GNJ316" s="3"/>
      <c r="GNK316" s="3"/>
      <c r="GNL316" s="3"/>
      <c r="GNM316" s="3"/>
      <c r="GNN316" s="3"/>
      <c r="GNO316" s="3"/>
      <c r="GNP316" s="3"/>
      <c r="GNQ316" s="3"/>
      <c r="GNR316" s="3"/>
      <c r="GNS316" s="3"/>
      <c r="GNT316" s="3"/>
      <c r="GNU316" s="3"/>
      <c r="GNV316" s="3"/>
      <c r="GNW316" s="3"/>
      <c r="GNX316" s="3"/>
      <c r="GNY316" s="3"/>
      <c r="GNZ316" s="3"/>
      <c r="GOA316" s="3"/>
      <c r="GOB316" s="3"/>
      <c r="GOC316" s="3"/>
      <c r="GOD316" s="3"/>
      <c r="GOE316" s="3"/>
      <c r="GOF316" s="3"/>
      <c r="GOG316" s="3"/>
      <c r="GOH316" s="3"/>
      <c r="GOI316" s="3"/>
      <c r="GOJ316" s="3"/>
      <c r="GOK316" s="3"/>
      <c r="GOL316" s="3"/>
      <c r="GOM316" s="3"/>
      <c r="GON316" s="3"/>
      <c r="GOO316" s="3"/>
      <c r="GOP316" s="3"/>
      <c r="GOQ316" s="3"/>
      <c r="GOR316" s="3"/>
      <c r="GOS316" s="3"/>
      <c r="GOT316" s="3"/>
      <c r="GOU316" s="3"/>
      <c r="GOV316" s="3"/>
      <c r="GOW316" s="3"/>
      <c r="GOX316" s="3"/>
      <c r="GOY316" s="3"/>
      <c r="GOZ316" s="3"/>
      <c r="GPA316" s="3"/>
      <c r="GPB316" s="3"/>
      <c r="GPC316" s="3"/>
      <c r="GPD316" s="3"/>
      <c r="GPE316" s="3"/>
      <c r="GPF316" s="3"/>
      <c r="GPG316" s="3"/>
      <c r="GPH316" s="3"/>
      <c r="GPI316" s="3"/>
      <c r="GPJ316" s="3"/>
      <c r="GPK316" s="3"/>
      <c r="GPL316" s="3"/>
      <c r="GPM316" s="3"/>
      <c r="GPN316" s="3"/>
      <c r="GPO316" s="3"/>
      <c r="GPP316" s="3"/>
      <c r="GPQ316" s="3"/>
      <c r="GPR316" s="3"/>
      <c r="GPS316" s="3"/>
      <c r="GPT316" s="3"/>
      <c r="GPU316" s="3"/>
      <c r="GPV316" s="3"/>
      <c r="GPW316" s="3"/>
      <c r="GPX316" s="3"/>
      <c r="GPY316" s="3"/>
      <c r="GPZ316" s="3"/>
      <c r="GQA316" s="3"/>
      <c r="GQB316" s="3"/>
      <c r="GQC316" s="3"/>
      <c r="GQD316" s="3"/>
      <c r="GQE316" s="3"/>
      <c r="GQF316" s="3"/>
      <c r="GQG316" s="3"/>
      <c r="GQH316" s="3"/>
      <c r="GQI316" s="3"/>
      <c r="GQJ316" s="3"/>
      <c r="GQK316" s="3"/>
      <c r="GQL316" s="3"/>
      <c r="GQM316" s="3"/>
      <c r="GQN316" s="3"/>
      <c r="GQO316" s="3"/>
      <c r="GQP316" s="3"/>
      <c r="GQQ316" s="3"/>
      <c r="GQR316" s="3"/>
      <c r="GQS316" s="3"/>
      <c r="GQT316" s="3"/>
      <c r="GQU316" s="3"/>
      <c r="GQV316" s="3"/>
      <c r="GQW316" s="3"/>
      <c r="GQX316" s="3"/>
      <c r="GQY316" s="3"/>
      <c r="GQZ316" s="3"/>
      <c r="GRA316" s="3"/>
      <c r="GRB316" s="3"/>
      <c r="GRC316" s="3"/>
      <c r="GRD316" s="3"/>
      <c r="GRE316" s="3"/>
      <c r="GRF316" s="3"/>
      <c r="GRG316" s="3"/>
      <c r="GRH316" s="3"/>
      <c r="GRI316" s="3"/>
      <c r="GRJ316" s="3"/>
      <c r="GRK316" s="3"/>
      <c r="GRL316" s="3"/>
      <c r="GRM316" s="3"/>
      <c r="GRN316" s="3"/>
      <c r="GRO316" s="3"/>
      <c r="GRP316" s="3"/>
      <c r="GRQ316" s="3"/>
      <c r="GRR316" s="3"/>
      <c r="GRS316" s="3"/>
      <c r="GRT316" s="3"/>
      <c r="GRU316" s="3"/>
      <c r="GRV316" s="3"/>
      <c r="GRW316" s="3"/>
      <c r="GRX316" s="3"/>
      <c r="GRY316" s="3"/>
      <c r="GRZ316" s="3"/>
      <c r="GSA316" s="3"/>
      <c r="GSB316" s="3"/>
      <c r="GSC316" s="3"/>
      <c r="GSD316" s="3"/>
      <c r="GSE316" s="3"/>
      <c r="GSF316" s="3"/>
      <c r="GSG316" s="3"/>
      <c r="GSH316" s="3"/>
      <c r="GSI316" s="3"/>
      <c r="GSJ316" s="3"/>
      <c r="GSK316" s="3"/>
      <c r="GSL316" s="3"/>
      <c r="GSM316" s="3"/>
      <c r="GSN316" s="3"/>
      <c r="GSO316" s="3"/>
      <c r="GSP316" s="3"/>
      <c r="GSQ316" s="3"/>
      <c r="GSR316" s="3"/>
      <c r="GSS316" s="3"/>
      <c r="GST316" s="3"/>
      <c r="GSU316" s="3"/>
      <c r="GSV316" s="3"/>
      <c r="GSW316" s="3"/>
      <c r="GSX316" s="3"/>
      <c r="GSY316" s="3"/>
      <c r="GSZ316" s="3"/>
      <c r="GTA316" s="3"/>
      <c r="GTB316" s="3"/>
      <c r="GTC316" s="3"/>
      <c r="GTD316" s="3"/>
      <c r="GTE316" s="3"/>
      <c r="GTF316" s="3"/>
      <c r="GTG316" s="3"/>
      <c r="GTH316" s="3"/>
      <c r="GTI316" s="3"/>
      <c r="GTJ316" s="3"/>
      <c r="GTK316" s="3"/>
      <c r="GTL316" s="3"/>
      <c r="GTM316" s="3"/>
      <c r="GTN316" s="3"/>
      <c r="GTO316" s="3"/>
      <c r="GTP316" s="3"/>
      <c r="GTQ316" s="3"/>
      <c r="GTR316" s="3"/>
      <c r="GTS316" s="3"/>
      <c r="GTT316" s="3"/>
      <c r="GTU316" s="3"/>
      <c r="GTV316" s="3"/>
      <c r="GTW316" s="3"/>
      <c r="GTX316" s="3"/>
      <c r="GTY316" s="3"/>
      <c r="GTZ316" s="3"/>
      <c r="GUA316" s="3"/>
      <c r="GUB316" s="3"/>
      <c r="GUC316" s="3"/>
      <c r="GUD316" s="3"/>
      <c r="GUE316" s="3"/>
      <c r="GUF316" s="3"/>
      <c r="GUG316" s="3"/>
      <c r="GUH316" s="3"/>
      <c r="GUI316" s="3"/>
      <c r="GUJ316" s="3"/>
      <c r="GUK316" s="3"/>
      <c r="GUL316" s="3"/>
      <c r="GUM316" s="3"/>
      <c r="GUN316" s="3"/>
      <c r="GUO316" s="3"/>
      <c r="GUP316" s="3"/>
      <c r="GUQ316" s="3"/>
      <c r="GUR316" s="3"/>
      <c r="GUS316" s="3"/>
      <c r="GUT316" s="3"/>
      <c r="GUU316" s="3"/>
      <c r="GUV316" s="3"/>
      <c r="GUW316" s="3"/>
      <c r="GUX316" s="3"/>
      <c r="GUY316" s="3"/>
      <c r="GUZ316" s="3"/>
      <c r="GVA316" s="3"/>
      <c r="GVB316" s="3"/>
      <c r="GVC316" s="3"/>
      <c r="GVD316" s="3"/>
      <c r="GVE316" s="3"/>
      <c r="GVF316" s="3"/>
      <c r="GVG316" s="3"/>
      <c r="GVH316" s="3"/>
      <c r="GVI316" s="3"/>
      <c r="GVJ316" s="3"/>
      <c r="GVK316" s="3"/>
      <c r="GVL316" s="3"/>
      <c r="GVM316" s="3"/>
      <c r="GVN316" s="3"/>
      <c r="GVO316" s="3"/>
      <c r="GVP316" s="3"/>
      <c r="GVQ316" s="3"/>
      <c r="GVR316" s="3"/>
      <c r="GVS316" s="3"/>
      <c r="GVT316" s="3"/>
      <c r="GVU316" s="3"/>
      <c r="GVV316" s="3"/>
      <c r="GVW316" s="3"/>
      <c r="GVX316" s="3"/>
      <c r="GVY316" s="3"/>
      <c r="GVZ316" s="3"/>
      <c r="GWA316" s="3"/>
      <c r="GWB316" s="3"/>
      <c r="GWC316" s="3"/>
      <c r="GWD316" s="3"/>
      <c r="GWE316" s="3"/>
      <c r="GWF316" s="3"/>
      <c r="GWG316" s="3"/>
      <c r="GWH316" s="3"/>
      <c r="GWI316" s="3"/>
      <c r="GWJ316" s="3"/>
      <c r="GWK316" s="3"/>
      <c r="GWL316" s="3"/>
      <c r="GWM316" s="3"/>
      <c r="GWN316" s="3"/>
      <c r="GWO316" s="3"/>
      <c r="GWP316" s="3"/>
      <c r="GWQ316" s="3"/>
      <c r="GWR316" s="3"/>
      <c r="GWS316" s="3"/>
      <c r="GWT316" s="3"/>
      <c r="GWU316" s="3"/>
      <c r="GWV316" s="3"/>
      <c r="GWW316" s="3"/>
      <c r="GWX316" s="3"/>
      <c r="GWY316" s="3"/>
      <c r="GWZ316" s="3"/>
      <c r="GXA316" s="3"/>
      <c r="GXB316" s="3"/>
      <c r="GXC316" s="3"/>
      <c r="GXD316" s="3"/>
      <c r="GXE316" s="3"/>
      <c r="GXF316" s="3"/>
      <c r="GXG316" s="3"/>
      <c r="GXH316" s="3"/>
      <c r="GXI316" s="3"/>
      <c r="GXJ316" s="3"/>
      <c r="GXK316" s="3"/>
      <c r="GXL316" s="3"/>
      <c r="GXM316" s="3"/>
      <c r="GXN316" s="3"/>
      <c r="GXO316" s="3"/>
      <c r="GXP316" s="3"/>
      <c r="GXQ316" s="3"/>
      <c r="GXR316" s="3"/>
      <c r="GXS316" s="3"/>
      <c r="GXT316" s="3"/>
      <c r="GXU316" s="3"/>
      <c r="GXV316" s="3"/>
      <c r="GXW316" s="3"/>
      <c r="GXX316" s="3"/>
      <c r="GXY316" s="3"/>
      <c r="GXZ316" s="3"/>
      <c r="GYA316" s="3"/>
      <c r="GYB316" s="3"/>
      <c r="GYC316" s="3"/>
      <c r="GYD316" s="3"/>
      <c r="GYE316" s="3"/>
      <c r="GYF316" s="3"/>
      <c r="GYG316" s="3"/>
      <c r="GYH316" s="3"/>
      <c r="GYI316" s="3"/>
      <c r="GYJ316" s="3"/>
      <c r="GYK316" s="3"/>
      <c r="GYL316" s="3"/>
      <c r="GYM316" s="3"/>
      <c r="GYN316" s="3"/>
      <c r="GYO316" s="3"/>
      <c r="GYP316" s="3"/>
      <c r="GYQ316" s="3"/>
      <c r="GYR316" s="3"/>
      <c r="GYS316" s="3"/>
      <c r="GYT316" s="3"/>
      <c r="GYU316" s="3"/>
      <c r="GYV316" s="3"/>
      <c r="GYW316" s="3"/>
      <c r="GYX316" s="3"/>
      <c r="GYY316" s="3"/>
      <c r="GYZ316" s="3"/>
      <c r="GZA316" s="3"/>
      <c r="GZB316" s="3"/>
      <c r="GZC316" s="3"/>
      <c r="GZD316" s="3"/>
      <c r="GZE316" s="3"/>
      <c r="GZF316" s="3"/>
      <c r="GZG316" s="3"/>
      <c r="GZH316" s="3"/>
      <c r="GZI316" s="3"/>
      <c r="GZJ316" s="3"/>
      <c r="GZK316" s="3"/>
      <c r="GZL316" s="3"/>
      <c r="GZM316" s="3"/>
      <c r="GZN316" s="3"/>
      <c r="GZO316" s="3"/>
      <c r="GZP316" s="3"/>
      <c r="GZQ316" s="3"/>
      <c r="GZR316" s="3"/>
      <c r="GZS316" s="3"/>
      <c r="GZT316" s="3"/>
      <c r="GZU316" s="3"/>
      <c r="GZV316" s="3"/>
      <c r="GZW316" s="3"/>
      <c r="GZX316" s="3"/>
      <c r="GZY316" s="3"/>
      <c r="GZZ316" s="3"/>
      <c r="HAA316" s="3"/>
      <c r="HAB316" s="3"/>
      <c r="HAC316" s="3"/>
      <c r="HAD316" s="3"/>
      <c r="HAE316" s="3"/>
      <c r="HAF316" s="3"/>
      <c r="HAG316" s="3"/>
      <c r="HAH316" s="3"/>
      <c r="HAI316" s="3"/>
      <c r="HAJ316" s="3"/>
      <c r="HAK316" s="3"/>
      <c r="HAL316" s="3"/>
      <c r="HAM316" s="3"/>
      <c r="HAN316" s="3"/>
      <c r="HAO316" s="3"/>
      <c r="HAP316" s="3"/>
      <c r="HAQ316" s="3"/>
      <c r="HAR316" s="3"/>
      <c r="HAS316" s="3"/>
      <c r="HAT316" s="3"/>
      <c r="HAU316" s="3"/>
      <c r="HAV316" s="3"/>
      <c r="HAW316" s="3"/>
      <c r="HAX316" s="3"/>
      <c r="HAY316" s="3"/>
      <c r="HAZ316" s="3"/>
      <c r="HBA316" s="3"/>
      <c r="HBB316" s="3"/>
      <c r="HBC316" s="3"/>
      <c r="HBD316" s="3"/>
      <c r="HBE316" s="3"/>
      <c r="HBF316" s="3"/>
      <c r="HBG316" s="3"/>
      <c r="HBH316" s="3"/>
      <c r="HBI316" s="3"/>
      <c r="HBJ316" s="3"/>
      <c r="HBK316" s="3"/>
      <c r="HBL316" s="3"/>
      <c r="HBM316" s="3"/>
      <c r="HBN316" s="3"/>
      <c r="HBO316" s="3"/>
      <c r="HBP316" s="3"/>
      <c r="HBQ316" s="3"/>
      <c r="HBR316" s="3"/>
      <c r="HBS316" s="3"/>
      <c r="HBT316" s="3"/>
      <c r="HBU316" s="3"/>
      <c r="HBV316" s="3"/>
      <c r="HBW316" s="3"/>
      <c r="HBX316" s="3"/>
      <c r="HBY316" s="3"/>
      <c r="HBZ316" s="3"/>
      <c r="HCA316" s="3"/>
      <c r="HCB316" s="3"/>
      <c r="HCC316" s="3"/>
      <c r="HCD316" s="3"/>
      <c r="HCE316" s="3"/>
      <c r="HCF316" s="3"/>
      <c r="HCG316" s="3"/>
      <c r="HCH316" s="3"/>
      <c r="HCI316" s="3"/>
      <c r="HCJ316" s="3"/>
      <c r="HCK316" s="3"/>
      <c r="HCL316" s="3"/>
      <c r="HCM316" s="3"/>
      <c r="HCN316" s="3"/>
      <c r="HCO316" s="3"/>
      <c r="HCP316" s="3"/>
      <c r="HCQ316" s="3"/>
      <c r="HCR316" s="3"/>
      <c r="HCS316" s="3"/>
      <c r="HCT316" s="3"/>
      <c r="HCU316" s="3"/>
      <c r="HCV316" s="3"/>
      <c r="HCW316" s="3"/>
      <c r="HCX316" s="3"/>
      <c r="HCY316" s="3"/>
      <c r="HCZ316" s="3"/>
      <c r="HDA316" s="3"/>
      <c r="HDB316" s="3"/>
      <c r="HDC316" s="3"/>
      <c r="HDD316" s="3"/>
      <c r="HDE316" s="3"/>
      <c r="HDF316" s="3"/>
      <c r="HDG316" s="3"/>
      <c r="HDH316" s="3"/>
      <c r="HDI316" s="3"/>
      <c r="HDJ316" s="3"/>
      <c r="HDK316" s="3"/>
      <c r="HDL316" s="3"/>
      <c r="HDM316" s="3"/>
      <c r="HDN316" s="3"/>
      <c r="HDO316" s="3"/>
      <c r="HDP316" s="3"/>
      <c r="HDQ316" s="3"/>
      <c r="HDR316" s="3"/>
      <c r="HDS316" s="3"/>
      <c r="HDT316" s="3"/>
      <c r="HDU316" s="3"/>
      <c r="HDV316" s="3"/>
      <c r="HDW316" s="3"/>
      <c r="HDX316" s="3"/>
      <c r="HDY316" s="3"/>
      <c r="HDZ316" s="3"/>
      <c r="HEA316" s="3"/>
      <c r="HEB316" s="3"/>
      <c r="HEC316" s="3"/>
      <c r="HED316" s="3"/>
      <c r="HEE316" s="3"/>
      <c r="HEF316" s="3"/>
      <c r="HEG316" s="3"/>
      <c r="HEH316" s="3"/>
      <c r="HEI316" s="3"/>
      <c r="HEJ316" s="3"/>
      <c r="HEK316" s="3"/>
      <c r="HEL316" s="3"/>
      <c r="HEM316" s="3"/>
      <c r="HEN316" s="3"/>
      <c r="HEO316" s="3"/>
      <c r="HEP316" s="3"/>
      <c r="HEQ316" s="3"/>
      <c r="HER316" s="3"/>
      <c r="HES316" s="3"/>
      <c r="HET316" s="3"/>
      <c r="HEU316" s="3"/>
      <c r="HEV316" s="3"/>
      <c r="HEW316" s="3"/>
      <c r="HEX316" s="3"/>
      <c r="HEY316" s="3"/>
      <c r="HEZ316" s="3"/>
      <c r="HFA316" s="3"/>
      <c r="HFB316" s="3"/>
      <c r="HFC316" s="3"/>
      <c r="HFD316" s="3"/>
      <c r="HFE316" s="3"/>
      <c r="HFF316" s="3"/>
      <c r="HFG316" s="3"/>
      <c r="HFH316" s="3"/>
      <c r="HFI316" s="3"/>
      <c r="HFJ316" s="3"/>
      <c r="HFK316" s="3"/>
      <c r="HFL316" s="3"/>
      <c r="HFM316" s="3"/>
      <c r="HFN316" s="3"/>
      <c r="HFO316" s="3"/>
      <c r="HFP316" s="3"/>
      <c r="HFQ316" s="3"/>
      <c r="HFR316" s="3"/>
      <c r="HFS316" s="3"/>
      <c r="HFT316" s="3"/>
      <c r="HFU316" s="3"/>
      <c r="HFV316" s="3"/>
      <c r="HFW316" s="3"/>
      <c r="HFX316" s="3"/>
      <c r="HFY316" s="3"/>
      <c r="HFZ316" s="3"/>
      <c r="HGA316" s="3"/>
      <c r="HGB316" s="3"/>
      <c r="HGC316" s="3"/>
      <c r="HGD316" s="3"/>
      <c r="HGE316" s="3"/>
      <c r="HGF316" s="3"/>
      <c r="HGG316" s="3"/>
      <c r="HGH316" s="3"/>
      <c r="HGI316" s="3"/>
      <c r="HGJ316" s="3"/>
      <c r="HGK316" s="3"/>
      <c r="HGL316" s="3"/>
      <c r="HGM316" s="3"/>
      <c r="HGN316" s="3"/>
      <c r="HGO316" s="3"/>
      <c r="HGP316" s="3"/>
      <c r="HGQ316" s="3"/>
      <c r="HGR316" s="3"/>
      <c r="HGS316" s="3"/>
      <c r="HGT316" s="3"/>
      <c r="HGU316" s="3"/>
      <c r="HGV316" s="3"/>
      <c r="HGW316" s="3"/>
      <c r="HGX316" s="3"/>
      <c r="HGY316" s="3"/>
      <c r="HGZ316" s="3"/>
      <c r="HHA316" s="3"/>
      <c r="HHB316" s="3"/>
      <c r="HHC316" s="3"/>
      <c r="HHD316" s="3"/>
      <c r="HHE316" s="3"/>
      <c r="HHF316" s="3"/>
      <c r="HHG316" s="3"/>
      <c r="HHH316" s="3"/>
      <c r="HHI316" s="3"/>
      <c r="HHJ316" s="3"/>
      <c r="HHK316" s="3"/>
      <c r="HHL316" s="3"/>
      <c r="HHM316" s="3"/>
      <c r="HHN316" s="3"/>
      <c r="HHO316" s="3"/>
      <c r="HHP316" s="3"/>
      <c r="HHQ316" s="3"/>
      <c r="HHR316" s="3"/>
      <c r="HHS316" s="3"/>
      <c r="HHT316" s="3"/>
      <c r="HHU316" s="3"/>
      <c r="HHV316" s="3"/>
      <c r="HHW316" s="3"/>
      <c r="HHX316" s="3"/>
      <c r="HHY316" s="3"/>
      <c r="HHZ316" s="3"/>
      <c r="HIA316" s="3"/>
      <c r="HIB316" s="3"/>
      <c r="HIC316" s="3"/>
      <c r="HID316" s="3"/>
      <c r="HIE316" s="3"/>
      <c r="HIF316" s="3"/>
      <c r="HIG316" s="3"/>
      <c r="HIH316" s="3"/>
      <c r="HII316" s="3"/>
      <c r="HIJ316" s="3"/>
      <c r="HIK316" s="3"/>
      <c r="HIL316" s="3"/>
      <c r="HIM316" s="3"/>
      <c r="HIN316" s="3"/>
      <c r="HIO316" s="3"/>
      <c r="HIP316" s="3"/>
      <c r="HIQ316" s="3"/>
      <c r="HIR316" s="3"/>
      <c r="HIS316" s="3"/>
      <c r="HIT316" s="3"/>
      <c r="HIU316" s="3"/>
      <c r="HIV316" s="3"/>
      <c r="HIW316" s="3"/>
      <c r="HIX316" s="3"/>
      <c r="HIY316" s="3"/>
      <c r="HIZ316" s="3"/>
      <c r="HJA316" s="3"/>
      <c r="HJB316" s="3"/>
      <c r="HJC316" s="3"/>
      <c r="HJD316" s="3"/>
      <c r="HJE316" s="3"/>
      <c r="HJF316" s="3"/>
      <c r="HJG316" s="3"/>
      <c r="HJH316" s="3"/>
      <c r="HJI316" s="3"/>
      <c r="HJJ316" s="3"/>
      <c r="HJK316" s="3"/>
      <c r="HJL316" s="3"/>
      <c r="HJM316" s="3"/>
      <c r="HJN316" s="3"/>
      <c r="HJO316" s="3"/>
      <c r="HJP316" s="3"/>
      <c r="HJQ316" s="3"/>
      <c r="HJR316" s="3"/>
      <c r="HJS316" s="3"/>
      <c r="HJT316" s="3"/>
      <c r="HJU316" s="3"/>
      <c r="HJV316" s="3"/>
      <c r="HJW316" s="3"/>
      <c r="HJX316" s="3"/>
      <c r="HJY316" s="3"/>
      <c r="HJZ316" s="3"/>
      <c r="HKA316" s="3"/>
      <c r="HKB316" s="3"/>
      <c r="HKC316" s="3"/>
      <c r="HKD316" s="3"/>
      <c r="HKE316" s="3"/>
      <c r="HKF316" s="3"/>
      <c r="HKG316" s="3"/>
      <c r="HKH316" s="3"/>
      <c r="HKI316" s="3"/>
      <c r="HKJ316" s="3"/>
      <c r="HKK316" s="3"/>
      <c r="HKL316" s="3"/>
      <c r="HKM316" s="3"/>
      <c r="HKN316" s="3"/>
      <c r="HKO316" s="3"/>
      <c r="HKP316" s="3"/>
      <c r="HKQ316" s="3"/>
      <c r="HKR316" s="3"/>
      <c r="HKS316" s="3"/>
      <c r="HKT316" s="3"/>
      <c r="HKU316" s="3"/>
      <c r="HKV316" s="3"/>
      <c r="HKW316" s="3"/>
      <c r="HKX316" s="3"/>
      <c r="HKY316" s="3"/>
      <c r="HKZ316" s="3"/>
      <c r="HLA316" s="3"/>
      <c r="HLB316" s="3"/>
      <c r="HLC316" s="3"/>
      <c r="HLD316" s="3"/>
      <c r="HLE316" s="3"/>
      <c r="HLF316" s="3"/>
      <c r="HLG316" s="3"/>
      <c r="HLH316" s="3"/>
      <c r="HLI316" s="3"/>
      <c r="HLJ316" s="3"/>
      <c r="HLK316" s="3"/>
      <c r="HLL316" s="3"/>
      <c r="HLM316" s="3"/>
      <c r="HLN316" s="3"/>
      <c r="HLO316" s="3"/>
      <c r="HLP316" s="3"/>
      <c r="HLQ316" s="3"/>
      <c r="HLR316" s="3"/>
      <c r="HLS316" s="3"/>
      <c r="HLT316" s="3"/>
      <c r="HLU316" s="3"/>
      <c r="HLV316" s="3"/>
      <c r="HLW316" s="3"/>
      <c r="HLX316" s="3"/>
      <c r="HLY316" s="3"/>
      <c r="HLZ316" s="3"/>
      <c r="HMA316" s="3"/>
      <c r="HMB316" s="3"/>
      <c r="HMC316" s="3"/>
      <c r="HMD316" s="3"/>
      <c r="HME316" s="3"/>
      <c r="HMF316" s="3"/>
      <c r="HMG316" s="3"/>
      <c r="HMH316" s="3"/>
      <c r="HMI316" s="3"/>
      <c r="HMJ316" s="3"/>
      <c r="HMK316" s="3"/>
      <c r="HML316" s="3"/>
      <c r="HMM316" s="3"/>
      <c r="HMN316" s="3"/>
      <c r="HMO316" s="3"/>
      <c r="HMP316" s="3"/>
      <c r="HMQ316" s="3"/>
      <c r="HMR316" s="3"/>
      <c r="HMS316" s="3"/>
      <c r="HMT316" s="3"/>
      <c r="HMU316" s="3"/>
      <c r="HMV316" s="3"/>
      <c r="HMW316" s="3"/>
      <c r="HMX316" s="3"/>
      <c r="HMY316" s="3"/>
      <c r="HMZ316" s="3"/>
      <c r="HNA316" s="3"/>
      <c r="HNB316" s="3"/>
      <c r="HNC316" s="3"/>
      <c r="HND316" s="3"/>
      <c r="HNE316" s="3"/>
      <c r="HNF316" s="3"/>
      <c r="HNG316" s="3"/>
      <c r="HNH316" s="3"/>
      <c r="HNI316" s="3"/>
      <c r="HNJ316" s="3"/>
      <c r="HNK316" s="3"/>
      <c r="HNL316" s="3"/>
      <c r="HNM316" s="3"/>
      <c r="HNN316" s="3"/>
      <c r="HNO316" s="3"/>
      <c r="HNP316" s="3"/>
      <c r="HNQ316" s="3"/>
      <c r="HNR316" s="3"/>
      <c r="HNS316" s="3"/>
      <c r="HNT316" s="3"/>
      <c r="HNU316" s="3"/>
      <c r="HNV316" s="3"/>
      <c r="HNW316" s="3"/>
      <c r="HNX316" s="3"/>
      <c r="HNY316" s="3"/>
      <c r="HNZ316" s="3"/>
      <c r="HOA316" s="3"/>
      <c r="HOB316" s="3"/>
      <c r="HOC316" s="3"/>
      <c r="HOD316" s="3"/>
      <c r="HOE316" s="3"/>
      <c r="HOF316" s="3"/>
      <c r="HOG316" s="3"/>
      <c r="HOH316" s="3"/>
      <c r="HOI316" s="3"/>
      <c r="HOJ316" s="3"/>
      <c r="HOK316" s="3"/>
      <c r="HOL316" s="3"/>
      <c r="HOM316" s="3"/>
      <c r="HON316" s="3"/>
      <c r="HOO316" s="3"/>
      <c r="HOP316" s="3"/>
      <c r="HOQ316" s="3"/>
      <c r="HOR316" s="3"/>
      <c r="HOS316" s="3"/>
      <c r="HOT316" s="3"/>
      <c r="HOU316" s="3"/>
      <c r="HOV316" s="3"/>
      <c r="HOW316" s="3"/>
      <c r="HOX316" s="3"/>
      <c r="HOY316" s="3"/>
      <c r="HOZ316" s="3"/>
      <c r="HPA316" s="3"/>
      <c r="HPB316" s="3"/>
      <c r="HPC316" s="3"/>
      <c r="HPD316" s="3"/>
      <c r="HPE316" s="3"/>
      <c r="HPF316" s="3"/>
      <c r="HPG316" s="3"/>
      <c r="HPH316" s="3"/>
      <c r="HPI316" s="3"/>
      <c r="HPJ316" s="3"/>
      <c r="HPK316" s="3"/>
      <c r="HPL316" s="3"/>
      <c r="HPM316" s="3"/>
      <c r="HPN316" s="3"/>
      <c r="HPO316" s="3"/>
      <c r="HPP316" s="3"/>
      <c r="HPQ316" s="3"/>
      <c r="HPR316" s="3"/>
      <c r="HPS316" s="3"/>
      <c r="HPT316" s="3"/>
      <c r="HPU316" s="3"/>
      <c r="HPV316" s="3"/>
      <c r="HPW316" s="3"/>
      <c r="HPX316" s="3"/>
      <c r="HPY316" s="3"/>
      <c r="HPZ316" s="3"/>
      <c r="HQA316" s="3"/>
      <c r="HQB316" s="3"/>
      <c r="HQC316" s="3"/>
      <c r="HQD316" s="3"/>
      <c r="HQE316" s="3"/>
      <c r="HQF316" s="3"/>
      <c r="HQG316" s="3"/>
      <c r="HQH316" s="3"/>
      <c r="HQI316" s="3"/>
      <c r="HQJ316" s="3"/>
      <c r="HQK316" s="3"/>
      <c r="HQL316" s="3"/>
      <c r="HQM316" s="3"/>
      <c r="HQN316" s="3"/>
      <c r="HQO316" s="3"/>
      <c r="HQP316" s="3"/>
      <c r="HQQ316" s="3"/>
      <c r="HQR316" s="3"/>
      <c r="HQS316" s="3"/>
      <c r="HQT316" s="3"/>
      <c r="HQU316" s="3"/>
      <c r="HQV316" s="3"/>
      <c r="HQW316" s="3"/>
      <c r="HQX316" s="3"/>
      <c r="HQY316" s="3"/>
      <c r="HQZ316" s="3"/>
      <c r="HRA316" s="3"/>
      <c r="HRB316" s="3"/>
      <c r="HRC316" s="3"/>
      <c r="HRD316" s="3"/>
      <c r="HRE316" s="3"/>
      <c r="HRF316" s="3"/>
      <c r="HRG316" s="3"/>
      <c r="HRH316" s="3"/>
      <c r="HRI316" s="3"/>
      <c r="HRJ316" s="3"/>
      <c r="HRK316" s="3"/>
      <c r="HRL316" s="3"/>
      <c r="HRM316" s="3"/>
      <c r="HRN316" s="3"/>
      <c r="HRO316" s="3"/>
      <c r="HRP316" s="3"/>
      <c r="HRQ316" s="3"/>
      <c r="HRR316" s="3"/>
      <c r="HRS316" s="3"/>
      <c r="HRT316" s="3"/>
      <c r="HRU316" s="3"/>
      <c r="HRV316" s="3"/>
      <c r="HRW316" s="3"/>
      <c r="HRX316" s="3"/>
      <c r="HRY316" s="3"/>
      <c r="HRZ316" s="3"/>
      <c r="HSA316" s="3"/>
      <c r="HSB316" s="3"/>
      <c r="HSC316" s="3"/>
      <c r="HSD316" s="3"/>
      <c r="HSE316" s="3"/>
      <c r="HSF316" s="3"/>
      <c r="HSG316" s="3"/>
      <c r="HSH316" s="3"/>
      <c r="HSI316" s="3"/>
      <c r="HSJ316" s="3"/>
      <c r="HSK316" s="3"/>
      <c r="HSL316" s="3"/>
      <c r="HSM316" s="3"/>
      <c r="HSN316" s="3"/>
      <c r="HSO316" s="3"/>
      <c r="HSP316" s="3"/>
      <c r="HSQ316" s="3"/>
      <c r="HSR316" s="3"/>
      <c r="HSS316" s="3"/>
      <c r="HST316" s="3"/>
      <c r="HSU316" s="3"/>
      <c r="HSV316" s="3"/>
      <c r="HSW316" s="3"/>
      <c r="HSX316" s="3"/>
      <c r="HSY316" s="3"/>
      <c r="HSZ316" s="3"/>
      <c r="HTA316" s="3"/>
      <c r="HTB316" s="3"/>
      <c r="HTC316" s="3"/>
      <c r="HTD316" s="3"/>
      <c r="HTE316" s="3"/>
      <c r="HTF316" s="3"/>
      <c r="HTG316" s="3"/>
      <c r="HTH316" s="3"/>
      <c r="HTI316" s="3"/>
      <c r="HTJ316" s="3"/>
      <c r="HTK316" s="3"/>
      <c r="HTL316" s="3"/>
      <c r="HTM316" s="3"/>
      <c r="HTN316" s="3"/>
      <c r="HTO316" s="3"/>
      <c r="HTP316" s="3"/>
      <c r="HTQ316" s="3"/>
      <c r="HTR316" s="3"/>
      <c r="HTS316" s="3"/>
      <c r="HTT316" s="3"/>
      <c r="HTU316" s="3"/>
      <c r="HTV316" s="3"/>
      <c r="HTW316" s="3"/>
      <c r="HTX316" s="3"/>
      <c r="HTY316" s="3"/>
      <c r="HTZ316" s="3"/>
      <c r="HUA316" s="3"/>
      <c r="HUB316" s="3"/>
      <c r="HUC316" s="3"/>
      <c r="HUD316" s="3"/>
      <c r="HUE316" s="3"/>
      <c r="HUF316" s="3"/>
      <c r="HUG316" s="3"/>
      <c r="HUH316" s="3"/>
      <c r="HUI316" s="3"/>
      <c r="HUJ316" s="3"/>
      <c r="HUK316" s="3"/>
      <c r="HUL316" s="3"/>
      <c r="HUM316" s="3"/>
      <c r="HUN316" s="3"/>
      <c r="HUO316" s="3"/>
      <c r="HUP316" s="3"/>
      <c r="HUQ316" s="3"/>
      <c r="HUR316" s="3"/>
      <c r="HUS316" s="3"/>
      <c r="HUT316" s="3"/>
      <c r="HUU316" s="3"/>
      <c r="HUV316" s="3"/>
      <c r="HUW316" s="3"/>
      <c r="HUX316" s="3"/>
      <c r="HUY316" s="3"/>
      <c r="HUZ316" s="3"/>
      <c r="HVA316" s="3"/>
      <c r="HVB316" s="3"/>
      <c r="HVC316" s="3"/>
      <c r="HVD316" s="3"/>
      <c r="HVE316" s="3"/>
      <c r="HVF316" s="3"/>
      <c r="HVG316" s="3"/>
      <c r="HVH316" s="3"/>
      <c r="HVI316" s="3"/>
      <c r="HVJ316" s="3"/>
      <c r="HVK316" s="3"/>
      <c r="HVL316" s="3"/>
      <c r="HVM316" s="3"/>
      <c r="HVN316" s="3"/>
      <c r="HVO316" s="3"/>
      <c r="HVP316" s="3"/>
      <c r="HVQ316" s="3"/>
      <c r="HVR316" s="3"/>
      <c r="HVS316" s="3"/>
      <c r="HVT316" s="3"/>
      <c r="HVU316" s="3"/>
      <c r="HVV316" s="3"/>
      <c r="HVW316" s="3"/>
      <c r="HVX316" s="3"/>
      <c r="HVY316" s="3"/>
      <c r="HVZ316" s="3"/>
      <c r="HWA316" s="3"/>
      <c r="HWB316" s="3"/>
      <c r="HWC316" s="3"/>
      <c r="HWD316" s="3"/>
      <c r="HWE316" s="3"/>
      <c r="HWF316" s="3"/>
      <c r="HWG316" s="3"/>
      <c r="HWH316" s="3"/>
      <c r="HWI316" s="3"/>
      <c r="HWJ316" s="3"/>
      <c r="HWK316" s="3"/>
      <c r="HWL316" s="3"/>
      <c r="HWM316" s="3"/>
      <c r="HWN316" s="3"/>
      <c r="HWO316" s="3"/>
      <c r="HWP316" s="3"/>
      <c r="HWQ316" s="3"/>
      <c r="HWR316" s="3"/>
      <c r="HWS316" s="3"/>
      <c r="HWT316" s="3"/>
      <c r="HWU316" s="3"/>
      <c r="HWV316" s="3"/>
      <c r="HWW316" s="3"/>
      <c r="HWX316" s="3"/>
      <c r="HWY316" s="3"/>
      <c r="HWZ316" s="3"/>
      <c r="HXA316" s="3"/>
      <c r="HXB316" s="3"/>
      <c r="HXC316" s="3"/>
      <c r="HXD316" s="3"/>
      <c r="HXE316" s="3"/>
      <c r="HXF316" s="3"/>
      <c r="HXG316" s="3"/>
      <c r="HXH316" s="3"/>
      <c r="HXI316" s="3"/>
      <c r="HXJ316" s="3"/>
      <c r="HXK316" s="3"/>
      <c r="HXL316" s="3"/>
      <c r="HXM316" s="3"/>
      <c r="HXN316" s="3"/>
      <c r="HXO316" s="3"/>
      <c r="HXP316" s="3"/>
      <c r="HXQ316" s="3"/>
      <c r="HXR316" s="3"/>
      <c r="HXS316" s="3"/>
      <c r="HXT316" s="3"/>
      <c r="HXU316" s="3"/>
      <c r="HXV316" s="3"/>
      <c r="HXW316" s="3"/>
      <c r="HXX316" s="3"/>
      <c r="HXY316" s="3"/>
      <c r="HXZ316" s="3"/>
      <c r="HYA316" s="3"/>
      <c r="HYB316" s="3"/>
      <c r="HYC316" s="3"/>
      <c r="HYD316" s="3"/>
      <c r="HYE316" s="3"/>
      <c r="HYF316" s="3"/>
      <c r="HYG316" s="3"/>
      <c r="HYH316" s="3"/>
      <c r="HYI316" s="3"/>
      <c r="HYJ316" s="3"/>
      <c r="HYK316" s="3"/>
      <c r="HYL316" s="3"/>
      <c r="HYM316" s="3"/>
      <c r="HYN316" s="3"/>
      <c r="HYO316" s="3"/>
      <c r="HYP316" s="3"/>
      <c r="HYQ316" s="3"/>
      <c r="HYR316" s="3"/>
      <c r="HYS316" s="3"/>
      <c r="HYT316" s="3"/>
      <c r="HYU316" s="3"/>
      <c r="HYV316" s="3"/>
      <c r="HYW316" s="3"/>
      <c r="HYX316" s="3"/>
      <c r="HYY316" s="3"/>
      <c r="HYZ316" s="3"/>
      <c r="HZA316" s="3"/>
      <c r="HZB316" s="3"/>
      <c r="HZC316" s="3"/>
      <c r="HZD316" s="3"/>
      <c r="HZE316" s="3"/>
      <c r="HZF316" s="3"/>
      <c r="HZG316" s="3"/>
      <c r="HZH316" s="3"/>
      <c r="HZI316" s="3"/>
      <c r="HZJ316" s="3"/>
      <c r="HZK316" s="3"/>
      <c r="HZL316" s="3"/>
      <c r="HZM316" s="3"/>
      <c r="HZN316" s="3"/>
      <c r="HZO316" s="3"/>
      <c r="HZP316" s="3"/>
      <c r="HZQ316" s="3"/>
      <c r="HZR316" s="3"/>
      <c r="HZS316" s="3"/>
      <c r="HZT316" s="3"/>
      <c r="HZU316" s="3"/>
      <c r="HZV316" s="3"/>
      <c r="HZW316" s="3"/>
      <c r="HZX316" s="3"/>
      <c r="HZY316" s="3"/>
      <c r="HZZ316" s="3"/>
      <c r="IAA316" s="3"/>
      <c r="IAB316" s="3"/>
      <c r="IAC316" s="3"/>
      <c r="IAD316" s="3"/>
      <c r="IAE316" s="3"/>
      <c r="IAF316" s="3"/>
      <c r="IAG316" s="3"/>
      <c r="IAH316" s="3"/>
      <c r="IAI316" s="3"/>
      <c r="IAJ316" s="3"/>
      <c r="IAK316" s="3"/>
      <c r="IAL316" s="3"/>
      <c r="IAM316" s="3"/>
      <c r="IAN316" s="3"/>
      <c r="IAO316" s="3"/>
      <c r="IAP316" s="3"/>
      <c r="IAQ316" s="3"/>
      <c r="IAR316" s="3"/>
      <c r="IAS316" s="3"/>
      <c r="IAT316" s="3"/>
      <c r="IAU316" s="3"/>
      <c r="IAV316" s="3"/>
      <c r="IAW316" s="3"/>
      <c r="IAX316" s="3"/>
      <c r="IAY316" s="3"/>
      <c r="IAZ316" s="3"/>
      <c r="IBA316" s="3"/>
      <c r="IBB316" s="3"/>
      <c r="IBC316" s="3"/>
      <c r="IBD316" s="3"/>
      <c r="IBE316" s="3"/>
      <c r="IBF316" s="3"/>
      <c r="IBG316" s="3"/>
      <c r="IBH316" s="3"/>
      <c r="IBI316" s="3"/>
      <c r="IBJ316" s="3"/>
      <c r="IBK316" s="3"/>
      <c r="IBL316" s="3"/>
      <c r="IBM316" s="3"/>
      <c r="IBN316" s="3"/>
      <c r="IBO316" s="3"/>
      <c r="IBP316" s="3"/>
      <c r="IBQ316" s="3"/>
      <c r="IBR316" s="3"/>
      <c r="IBS316" s="3"/>
      <c r="IBT316" s="3"/>
      <c r="IBU316" s="3"/>
      <c r="IBV316" s="3"/>
      <c r="IBW316" s="3"/>
      <c r="IBX316" s="3"/>
      <c r="IBY316" s="3"/>
      <c r="IBZ316" s="3"/>
      <c r="ICA316" s="3"/>
      <c r="ICB316" s="3"/>
      <c r="ICC316" s="3"/>
      <c r="ICD316" s="3"/>
      <c r="ICE316" s="3"/>
      <c r="ICF316" s="3"/>
      <c r="ICG316" s="3"/>
      <c r="ICH316" s="3"/>
      <c r="ICI316" s="3"/>
      <c r="ICJ316" s="3"/>
      <c r="ICK316" s="3"/>
      <c r="ICL316" s="3"/>
      <c r="ICM316" s="3"/>
      <c r="ICN316" s="3"/>
      <c r="ICO316" s="3"/>
      <c r="ICP316" s="3"/>
      <c r="ICQ316" s="3"/>
      <c r="ICR316" s="3"/>
      <c r="ICS316" s="3"/>
      <c r="ICT316" s="3"/>
      <c r="ICU316" s="3"/>
      <c r="ICV316" s="3"/>
      <c r="ICW316" s="3"/>
      <c r="ICX316" s="3"/>
      <c r="ICY316" s="3"/>
      <c r="ICZ316" s="3"/>
      <c r="IDA316" s="3"/>
      <c r="IDB316" s="3"/>
      <c r="IDC316" s="3"/>
      <c r="IDD316" s="3"/>
      <c r="IDE316" s="3"/>
      <c r="IDF316" s="3"/>
      <c r="IDG316" s="3"/>
      <c r="IDH316" s="3"/>
      <c r="IDI316" s="3"/>
      <c r="IDJ316" s="3"/>
      <c r="IDK316" s="3"/>
      <c r="IDL316" s="3"/>
      <c r="IDM316" s="3"/>
      <c r="IDN316" s="3"/>
      <c r="IDO316" s="3"/>
      <c r="IDP316" s="3"/>
      <c r="IDQ316" s="3"/>
      <c r="IDR316" s="3"/>
      <c r="IDS316" s="3"/>
      <c r="IDT316" s="3"/>
      <c r="IDU316" s="3"/>
      <c r="IDV316" s="3"/>
      <c r="IDW316" s="3"/>
      <c r="IDX316" s="3"/>
      <c r="IDY316" s="3"/>
      <c r="IDZ316" s="3"/>
      <c r="IEA316" s="3"/>
      <c r="IEB316" s="3"/>
      <c r="IEC316" s="3"/>
      <c r="IED316" s="3"/>
      <c r="IEE316" s="3"/>
      <c r="IEF316" s="3"/>
      <c r="IEG316" s="3"/>
      <c r="IEH316" s="3"/>
      <c r="IEI316" s="3"/>
      <c r="IEJ316" s="3"/>
      <c r="IEK316" s="3"/>
      <c r="IEL316" s="3"/>
      <c r="IEM316" s="3"/>
      <c r="IEN316" s="3"/>
      <c r="IEO316" s="3"/>
      <c r="IEP316" s="3"/>
      <c r="IEQ316" s="3"/>
      <c r="IER316" s="3"/>
      <c r="IES316" s="3"/>
      <c r="IET316" s="3"/>
      <c r="IEU316" s="3"/>
      <c r="IEV316" s="3"/>
      <c r="IEW316" s="3"/>
      <c r="IEX316" s="3"/>
      <c r="IEY316" s="3"/>
      <c r="IEZ316" s="3"/>
      <c r="IFA316" s="3"/>
      <c r="IFB316" s="3"/>
      <c r="IFC316" s="3"/>
      <c r="IFD316" s="3"/>
      <c r="IFE316" s="3"/>
      <c r="IFF316" s="3"/>
      <c r="IFG316" s="3"/>
      <c r="IFH316" s="3"/>
      <c r="IFI316" s="3"/>
      <c r="IFJ316" s="3"/>
      <c r="IFK316" s="3"/>
      <c r="IFL316" s="3"/>
      <c r="IFM316" s="3"/>
      <c r="IFN316" s="3"/>
      <c r="IFO316" s="3"/>
      <c r="IFP316" s="3"/>
      <c r="IFQ316" s="3"/>
      <c r="IFR316" s="3"/>
      <c r="IFS316" s="3"/>
      <c r="IFT316" s="3"/>
      <c r="IFU316" s="3"/>
      <c r="IFV316" s="3"/>
      <c r="IFW316" s="3"/>
      <c r="IFX316" s="3"/>
      <c r="IFY316" s="3"/>
      <c r="IFZ316" s="3"/>
      <c r="IGA316" s="3"/>
      <c r="IGB316" s="3"/>
      <c r="IGC316" s="3"/>
      <c r="IGD316" s="3"/>
      <c r="IGE316" s="3"/>
      <c r="IGF316" s="3"/>
      <c r="IGG316" s="3"/>
      <c r="IGH316" s="3"/>
      <c r="IGI316" s="3"/>
      <c r="IGJ316" s="3"/>
      <c r="IGK316" s="3"/>
      <c r="IGL316" s="3"/>
      <c r="IGM316" s="3"/>
      <c r="IGN316" s="3"/>
      <c r="IGO316" s="3"/>
      <c r="IGP316" s="3"/>
      <c r="IGQ316" s="3"/>
      <c r="IGR316" s="3"/>
      <c r="IGS316" s="3"/>
      <c r="IGT316" s="3"/>
      <c r="IGU316" s="3"/>
      <c r="IGV316" s="3"/>
      <c r="IGW316" s="3"/>
      <c r="IGX316" s="3"/>
      <c r="IGY316" s="3"/>
      <c r="IGZ316" s="3"/>
      <c r="IHA316" s="3"/>
      <c r="IHB316" s="3"/>
      <c r="IHC316" s="3"/>
      <c r="IHD316" s="3"/>
      <c r="IHE316" s="3"/>
      <c r="IHF316" s="3"/>
      <c r="IHG316" s="3"/>
      <c r="IHH316" s="3"/>
      <c r="IHI316" s="3"/>
      <c r="IHJ316" s="3"/>
      <c r="IHK316" s="3"/>
      <c r="IHL316" s="3"/>
      <c r="IHM316" s="3"/>
      <c r="IHN316" s="3"/>
      <c r="IHO316" s="3"/>
      <c r="IHP316" s="3"/>
      <c r="IHQ316" s="3"/>
      <c r="IHR316" s="3"/>
      <c r="IHS316" s="3"/>
      <c r="IHT316" s="3"/>
      <c r="IHU316" s="3"/>
      <c r="IHV316" s="3"/>
      <c r="IHW316" s="3"/>
      <c r="IHX316" s="3"/>
      <c r="IHY316" s="3"/>
      <c r="IHZ316" s="3"/>
      <c r="IIA316" s="3"/>
      <c r="IIB316" s="3"/>
      <c r="IIC316" s="3"/>
      <c r="IID316" s="3"/>
      <c r="IIE316" s="3"/>
      <c r="IIF316" s="3"/>
      <c r="IIG316" s="3"/>
      <c r="IIH316" s="3"/>
      <c r="III316" s="3"/>
      <c r="IIJ316" s="3"/>
      <c r="IIK316" s="3"/>
      <c r="IIL316" s="3"/>
      <c r="IIM316" s="3"/>
      <c r="IIN316" s="3"/>
      <c r="IIO316" s="3"/>
      <c r="IIP316" s="3"/>
      <c r="IIQ316" s="3"/>
      <c r="IIR316" s="3"/>
      <c r="IIS316" s="3"/>
      <c r="IIT316" s="3"/>
      <c r="IIU316" s="3"/>
      <c r="IIV316" s="3"/>
      <c r="IIW316" s="3"/>
      <c r="IIX316" s="3"/>
      <c r="IIY316" s="3"/>
      <c r="IIZ316" s="3"/>
      <c r="IJA316" s="3"/>
      <c r="IJB316" s="3"/>
      <c r="IJC316" s="3"/>
      <c r="IJD316" s="3"/>
      <c r="IJE316" s="3"/>
      <c r="IJF316" s="3"/>
      <c r="IJG316" s="3"/>
      <c r="IJH316" s="3"/>
      <c r="IJI316" s="3"/>
      <c r="IJJ316" s="3"/>
      <c r="IJK316" s="3"/>
      <c r="IJL316" s="3"/>
      <c r="IJM316" s="3"/>
      <c r="IJN316" s="3"/>
      <c r="IJO316" s="3"/>
      <c r="IJP316" s="3"/>
      <c r="IJQ316" s="3"/>
      <c r="IJR316" s="3"/>
      <c r="IJS316" s="3"/>
      <c r="IJT316" s="3"/>
      <c r="IJU316" s="3"/>
      <c r="IJV316" s="3"/>
      <c r="IJW316" s="3"/>
      <c r="IJX316" s="3"/>
      <c r="IJY316" s="3"/>
      <c r="IJZ316" s="3"/>
      <c r="IKA316" s="3"/>
      <c r="IKB316" s="3"/>
      <c r="IKC316" s="3"/>
      <c r="IKD316" s="3"/>
      <c r="IKE316" s="3"/>
      <c r="IKF316" s="3"/>
      <c r="IKG316" s="3"/>
      <c r="IKH316" s="3"/>
      <c r="IKI316" s="3"/>
      <c r="IKJ316" s="3"/>
      <c r="IKK316" s="3"/>
      <c r="IKL316" s="3"/>
      <c r="IKM316" s="3"/>
      <c r="IKN316" s="3"/>
      <c r="IKO316" s="3"/>
      <c r="IKP316" s="3"/>
      <c r="IKQ316" s="3"/>
      <c r="IKR316" s="3"/>
      <c r="IKS316" s="3"/>
      <c r="IKT316" s="3"/>
      <c r="IKU316" s="3"/>
      <c r="IKV316" s="3"/>
      <c r="IKW316" s="3"/>
      <c r="IKX316" s="3"/>
      <c r="IKY316" s="3"/>
      <c r="IKZ316" s="3"/>
      <c r="ILA316" s="3"/>
      <c r="ILB316" s="3"/>
      <c r="ILC316" s="3"/>
      <c r="ILD316" s="3"/>
      <c r="ILE316" s="3"/>
      <c r="ILF316" s="3"/>
      <c r="ILG316" s="3"/>
      <c r="ILH316" s="3"/>
      <c r="ILI316" s="3"/>
      <c r="ILJ316" s="3"/>
      <c r="ILK316" s="3"/>
      <c r="ILL316" s="3"/>
      <c r="ILM316" s="3"/>
      <c r="ILN316" s="3"/>
      <c r="ILO316" s="3"/>
      <c r="ILP316" s="3"/>
      <c r="ILQ316" s="3"/>
      <c r="ILR316" s="3"/>
      <c r="ILS316" s="3"/>
      <c r="ILT316" s="3"/>
      <c r="ILU316" s="3"/>
      <c r="ILV316" s="3"/>
      <c r="ILW316" s="3"/>
      <c r="ILX316" s="3"/>
      <c r="ILY316" s="3"/>
      <c r="ILZ316" s="3"/>
      <c r="IMA316" s="3"/>
      <c r="IMB316" s="3"/>
      <c r="IMC316" s="3"/>
      <c r="IMD316" s="3"/>
      <c r="IME316" s="3"/>
      <c r="IMF316" s="3"/>
      <c r="IMG316" s="3"/>
      <c r="IMH316" s="3"/>
      <c r="IMI316" s="3"/>
      <c r="IMJ316" s="3"/>
      <c r="IMK316" s="3"/>
      <c r="IML316" s="3"/>
      <c r="IMM316" s="3"/>
      <c r="IMN316" s="3"/>
      <c r="IMO316" s="3"/>
      <c r="IMP316" s="3"/>
      <c r="IMQ316" s="3"/>
      <c r="IMR316" s="3"/>
      <c r="IMS316" s="3"/>
      <c r="IMT316" s="3"/>
      <c r="IMU316" s="3"/>
      <c r="IMV316" s="3"/>
      <c r="IMW316" s="3"/>
      <c r="IMX316" s="3"/>
      <c r="IMY316" s="3"/>
      <c r="IMZ316" s="3"/>
      <c r="INA316" s="3"/>
      <c r="INB316" s="3"/>
      <c r="INC316" s="3"/>
      <c r="IND316" s="3"/>
      <c r="INE316" s="3"/>
      <c r="INF316" s="3"/>
      <c r="ING316" s="3"/>
      <c r="INH316" s="3"/>
      <c r="INI316" s="3"/>
      <c r="INJ316" s="3"/>
      <c r="INK316" s="3"/>
      <c r="INL316" s="3"/>
      <c r="INM316" s="3"/>
      <c r="INN316" s="3"/>
      <c r="INO316" s="3"/>
      <c r="INP316" s="3"/>
      <c r="INQ316" s="3"/>
      <c r="INR316" s="3"/>
      <c r="INS316" s="3"/>
      <c r="INT316" s="3"/>
      <c r="INU316" s="3"/>
      <c r="INV316" s="3"/>
      <c r="INW316" s="3"/>
      <c r="INX316" s="3"/>
      <c r="INY316" s="3"/>
      <c r="INZ316" s="3"/>
      <c r="IOA316" s="3"/>
      <c r="IOB316" s="3"/>
      <c r="IOC316" s="3"/>
      <c r="IOD316" s="3"/>
      <c r="IOE316" s="3"/>
      <c r="IOF316" s="3"/>
      <c r="IOG316" s="3"/>
      <c r="IOH316" s="3"/>
      <c r="IOI316" s="3"/>
      <c r="IOJ316" s="3"/>
      <c r="IOK316" s="3"/>
      <c r="IOL316" s="3"/>
      <c r="IOM316" s="3"/>
      <c r="ION316" s="3"/>
      <c r="IOO316" s="3"/>
      <c r="IOP316" s="3"/>
      <c r="IOQ316" s="3"/>
      <c r="IOR316" s="3"/>
      <c r="IOS316" s="3"/>
      <c r="IOT316" s="3"/>
      <c r="IOU316" s="3"/>
      <c r="IOV316" s="3"/>
      <c r="IOW316" s="3"/>
      <c r="IOX316" s="3"/>
      <c r="IOY316" s="3"/>
      <c r="IOZ316" s="3"/>
      <c r="IPA316" s="3"/>
      <c r="IPB316" s="3"/>
      <c r="IPC316" s="3"/>
      <c r="IPD316" s="3"/>
      <c r="IPE316" s="3"/>
      <c r="IPF316" s="3"/>
      <c r="IPG316" s="3"/>
      <c r="IPH316" s="3"/>
      <c r="IPI316" s="3"/>
      <c r="IPJ316" s="3"/>
      <c r="IPK316" s="3"/>
      <c r="IPL316" s="3"/>
      <c r="IPM316" s="3"/>
      <c r="IPN316" s="3"/>
      <c r="IPO316" s="3"/>
      <c r="IPP316" s="3"/>
      <c r="IPQ316" s="3"/>
      <c r="IPR316" s="3"/>
      <c r="IPS316" s="3"/>
      <c r="IPT316" s="3"/>
      <c r="IPU316" s="3"/>
      <c r="IPV316" s="3"/>
      <c r="IPW316" s="3"/>
      <c r="IPX316" s="3"/>
      <c r="IPY316" s="3"/>
      <c r="IPZ316" s="3"/>
      <c r="IQA316" s="3"/>
      <c r="IQB316" s="3"/>
      <c r="IQC316" s="3"/>
      <c r="IQD316" s="3"/>
      <c r="IQE316" s="3"/>
      <c r="IQF316" s="3"/>
      <c r="IQG316" s="3"/>
      <c r="IQH316" s="3"/>
      <c r="IQI316" s="3"/>
      <c r="IQJ316" s="3"/>
      <c r="IQK316" s="3"/>
      <c r="IQL316" s="3"/>
      <c r="IQM316" s="3"/>
      <c r="IQN316" s="3"/>
      <c r="IQO316" s="3"/>
      <c r="IQP316" s="3"/>
      <c r="IQQ316" s="3"/>
      <c r="IQR316" s="3"/>
      <c r="IQS316" s="3"/>
      <c r="IQT316" s="3"/>
      <c r="IQU316" s="3"/>
      <c r="IQV316" s="3"/>
      <c r="IQW316" s="3"/>
      <c r="IQX316" s="3"/>
      <c r="IQY316" s="3"/>
      <c r="IQZ316" s="3"/>
      <c r="IRA316" s="3"/>
      <c r="IRB316" s="3"/>
      <c r="IRC316" s="3"/>
      <c r="IRD316" s="3"/>
      <c r="IRE316" s="3"/>
      <c r="IRF316" s="3"/>
      <c r="IRG316" s="3"/>
      <c r="IRH316" s="3"/>
      <c r="IRI316" s="3"/>
      <c r="IRJ316" s="3"/>
      <c r="IRK316" s="3"/>
      <c r="IRL316" s="3"/>
      <c r="IRM316" s="3"/>
      <c r="IRN316" s="3"/>
      <c r="IRO316" s="3"/>
      <c r="IRP316" s="3"/>
      <c r="IRQ316" s="3"/>
      <c r="IRR316" s="3"/>
      <c r="IRS316" s="3"/>
      <c r="IRT316" s="3"/>
      <c r="IRU316" s="3"/>
      <c r="IRV316" s="3"/>
      <c r="IRW316" s="3"/>
      <c r="IRX316" s="3"/>
      <c r="IRY316" s="3"/>
      <c r="IRZ316" s="3"/>
      <c r="ISA316" s="3"/>
      <c r="ISB316" s="3"/>
      <c r="ISC316" s="3"/>
      <c r="ISD316" s="3"/>
      <c r="ISE316" s="3"/>
      <c r="ISF316" s="3"/>
      <c r="ISG316" s="3"/>
      <c r="ISH316" s="3"/>
      <c r="ISI316" s="3"/>
      <c r="ISJ316" s="3"/>
      <c r="ISK316" s="3"/>
      <c r="ISL316" s="3"/>
      <c r="ISM316" s="3"/>
      <c r="ISN316" s="3"/>
      <c r="ISO316" s="3"/>
      <c r="ISP316" s="3"/>
      <c r="ISQ316" s="3"/>
      <c r="ISR316" s="3"/>
      <c r="ISS316" s="3"/>
      <c r="IST316" s="3"/>
      <c r="ISU316" s="3"/>
      <c r="ISV316" s="3"/>
      <c r="ISW316" s="3"/>
      <c r="ISX316" s="3"/>
      <c r="ISY316" s="3"/>
      <c r="ISZ316" s="3"/>
      <c r="ITA316" s="3"/>
      <c r="ITB316" s="3"/>
      <c r="ITC316" s="3"/>
      <c r="ITD316" s="3"/>
      <c r="ITE316" s="3"/>
      <c r="ITF316" s="3"/>
      <c r="ITG316" s="3"/>
      <c r="ITH316" s="3"/>
      <c r="ITI316" s="3"/>
      <c r="ITJ316" s="3"/>
      <c r="ITK316" s="3"/>
      <c r="ITL316" s="3"/>
      <c r="ITM316" s="3"/>
      <c r="ITN316" s="3"/>
      <c r="ITO316" s="3"/>
      <c r="ITP316" s="3"/>
      <c r="ITQ316" s="3"/>
      <c r="ITR316" s="3"/>
      <c r="ITS316" s="3"/>
      <c r="ITT316" s="3"/>
      <c r="ITU316" s="3"/>
      <c r="ITV316" s="3"/>
      <c r="ITW316" s="3"/>
      <c r="ITX316" s="3"/>
      <c r="ITY316" s="3"/>
      <c r="ITZ316" s="3"/>
      <c r="IUA316" s="3"/>
      <c r="IUB316" s="3"/>
      <c r="IUC316" s="3"/>
      <c r="IUD316" s="3"/>
      <c r="IUE316" s="3"/>
      <c r="IUF316" s="3"/>
      <c r="IUG316" s="3"/>
      <c r="IUH316" s="3"/>
      <c r="IUI316" s="3"/>
      <c r="IUJ316" s="3"/>
      <c r="IUK316" s="3"/>
      <c r="IUL316" s="3"/>
      <c r="IUM316" s="3"/>
      <c r="IUN316" s="3"/>
      <c r="IUO316" s="3"/>
      <c r="IUP316" s="3"/>
      <c r="IUQ316" s="3"/>
      <c r="IUR316" s="3"/>
      <c r="IUS316" s="3"/>
      <c r="IUT316" s="3"/>
      <c r="IUU316" s="3"/>
      <c r="IUV316" s="3"/>
      <c r="IUW316" s="3"/>
      <c r="IUX316" s="3"/>
      <c r="IUY316" s="3"/>
      <c r="IUZ316" s="3"/>
      <c r="IVA316" s="3"/>
      <c r="IVB316" s="3"/>
      <c r="IVC316" s="3"/>
      <c r="IVD316" s="3"/>
      <c r="IVE316" s="3"/>
      <c r="IVF316" s="3"/>
      <c r="IVG316" s="3"/>
      <c r="IVH316" s="3"/>
      <c r="IVI316" s="3"/>
      <c r="IVJ316" s="3"/>
      <c r="IVK316" s="3"/>
      <c r="IVL316" s="3"/>
      <c r="IVM316" s="3"/>
      <c r="IVN316" s="3"/>
      <c r="IVO316" s="3"/>
      <c r="IVP316" s="3"/>
      <c r="IVQ316" s="3"/>
      <c r="IVR316" s="3"/>
      <c r="IVS316" s="3"/>
      <c r="IVT316" s="3"/>
      <c r="IVU316" s="3"/>
      <c r="IVV316" s="3"/>
      <c r="IVW316" s="3"/>
      <c r="IVX316" s="3"/>
      <c r="IVY316" s="3"/>
      <c r="IVZ316" s="3"/>
      <c r="IWA316" s="3"/>
      <c r="IWB316" s="3"/>
      <c r="IWC316" s="3"/>
      <c r="IWD316" s="3"/>
      <c r="IWE316" s="3"/>
      <c r="IWF316" s="3"/>
      <c r="IWG316" s="3"/>
      <c r="IWH316" s="3"/>
      <c r="IWI316" s="3"/>
      <c r="IWJ316" s="3"/>
      <c r="IWK316" s="3"/>
      <c r="IWL316" s="3"/>
      <c r="IWM316" s="3"/>
      <c r="IWN316" s="3"/>
      <c r="IWO316" s="3"/>
      <c r="IWP316" s="3"/>
      <c r="IWQ316" s="3"/>
      <c r="IWR316" s="3"/>
      <c r="IWS316" s="3"/>
      <c r="IWT316" s="3"/>
      <c r="IWU316" s="3"/>
      <c r="IWV316" s="3"/>
      <c r="IWW316" s="3"/>
      <c r="IWX316" s="3"/>
      <c r="IWY316" s="3"/>
      <c r="IWZ316" s="3"/>
      <c r="IXA316" s="3"/>
      <c r="IXB316" s="3"/>
      <c r="IXC316" s="3"/>
      <c r="IXD316" s="3"/>
      <c r="IXE316" s="3"/>
      <c r="IXF316" s="3"/>
      <c r="IXG316" s="3"/>
      <c r="IXH316" s="3"/>
      <c r="IXI316" s="3"/>
      <c r="IXJ316" s="3"/>
      <c r="IXK316" s="3"/>
      <c r="IXL316" s="3"/>
      <c r="IXM316" s="3"/>
      <c r="IXN316" s="3"/>
      <c r="IXO316" s="3"/>
      <c r="IXP316" s="3"/>
      <c r="IXQ316" s="3"/>
      <c r="IXR316" s="3"/>
      <c r="IXS316" s="3"/>
      <c r="IXT316" s="3"/>
      <c r="IXU316" s="3"/>
      <c r="IXV316" s="3"/>
      <c r="IXW316" s="3"/>
      <c r="IXX316" s="3"/>
      <c r="IXY316" s="3"/>
      <c r="IXZ316" s="3"/>
      <c r="IYA316" s="3"/>
      <c r="IYB316" s="3"/>
      <c r="IYC316" s="3"/>
      <c r="IYD316" s="3"/>
      <c r="IYE316" s="3"/>
      <c r="IYF316" s="3"/>
      <c r="IYG316" s="3"/>
      <c r="IYH316" s="3"/>
      <c r="IYI316" s="3"/>
      <c r="IYJ316" s="3"/>
      <c r="IYK316" s="3"/>
      <c r="IYL316" s="3"/>
      <c r="IYM316" s="3"/>
      <c r="IYN316" s="3"/>
      <c r="IYO316" s="3"/>
      <c r="IYP316" s="3"/>
      <c r="IYQ316" s="3"/>
      <c r="IYR316" s="3"/>
      <c r="IYS316" s="3"/>
      <c r="IYT316" s="3"/>
      <c r="IYU316" s="3"/>
      <c r="IYV316" s="3"/>
      <c r="IYW316" s="3"/>
      <c r="IYX316" s="3"/>
      <c r="IYY316" s="3"/>
      <c r="IYZ316" s="3"/>
      <c r="IZA316" s="3"/>
      <c r="IZB316" s="3"/>
      <c r="IZC316" s="3"/>
      <c r="IZD316" s="3"/>
      <c r="IZE316" s="3"/>
      <c r="IZF316" s="3"/>
      <c r="IZG316" s="3"/>
      <c r="IZH316" s="3"/>
      <c r="IZI316" s="3"/>
      <c r="IZJ316" s="3"/>
      <c r="IZK316" s="3"/>
      <c r="IZL316" s="3"/>
      <c r="IZM316" s="3"/>
      <c r="IZN316" s="3"/>
      <c r="IZO316" s="3"/>
      <c r="IZP316" s="3"/>
      <c r="IZQ316" s="3"/>
      <c r="IZR316" s="3"/>
      <c r="IZS316" s="3"/>
      <c r="IZT316" s="3"/>
      <c r="IZU316" s="3"/>
      <c r="IZV316" s="3"/>
      <c r="IZW316" s="3"/>
      <c r="IZX316" s="3"/>
      <c r="IZY316" s="3"/>
      <c r="IZZ316" s="3"/>
      <c r="JAA316" s="3"/>
      <c r="JAB316" s="3"/>
      <c r="JAC316" s="3"/>
      <c r="JAD316" s="3"/>
      <c r="JAE316" s="3"/>
      <c r="JAF316" s="3"/>
      <c r="JAG316" s="3"/>
      <c r="JAH316" s="3"/>
      <c r="JAI316" s="3"/>
      <c r="JAJ316" s="3"/>
      <c r="JAK316" s="3"/>
      <c r="JAL316" s="3"/>
      <c r="JAM316" s="3"/>
      <c r="JAN316" s="3"/>
      <c r="JAO316" s="3"/>
      <c r="JAP316" s="3"/>
      <c r="JAQ316" s="3"/>
      <c r="JAR316" s="3"/>
      <c r="JAS316" s="3"/>
      <c r="JAT316" s="3"/>
      <c r="JAU316" s="3"/>
      <c r="JAV316" s="3"/>
      <c r="JAW316" s="3"/>
      <c r="JAX316" s="3"/>
      <c r="JAY316" s="3"/>
      <c r="JAZ316" s="3"/>
      <c r="JBA316" s="3"/>
      <c r="JBB316" s="3"/>
      <c r="JBC316" s="3"/>
      <c r="JBD316" s="3"/>
      <c r="JBE316" s="3"/>
      <c r="JBF316" s="3"/>
      <c r="JBG316" s="3"/>
      <c r="JBH316" s="3"/>
      <c r="JBI316" s="3"/>
      <c r="JBJ316" s="3"/>
      <c r="JBK316" s="3"/>
      <c r="JBL316" s="3"/>
      <c r="JBM316" s="3"/>
      <c r="JBN316" s="3"/>
      <c r="JBO316" s="3"/>
      <c r="JBP316" s="3"/>
      <c r="JBQ316" s="3"/>
      <c r="JBR316" s="3"/>
      <c r="JBS316" s="3"/>
      <c r="JBT316" s="3"/>
      <c r="JBU316" s="3"/>
      <c r="JBV316" s="3"/>
      <c r="JBW316" s="3"/>
      <c r="JBX316" s="3"/>
      <c r="JBY316" s="3"/>
      <c r="JBZ316" s="3"/>
      <c r="JCA316" s="3"/>
      <c r="JCB316" s="3"/>
      <c r="JCC316" s="3"/>
      <c r="JCD316" s="3"/>
      <c r="JCE316" s="3"/>
      <c r="JCF316" s="3"/>
      <c r="JCG316" s="3"/>
      <c r="JCH316" s="3"/>
      <c r="JCI316" s="3"/>
      <c r="JCJ316" s="3"/>
      <c r="JCK316" s="3"/>
      <c r="JCL316" s="3"/>
      <c r="JCM316" s="3"/>
      <c r="JCN316" s="3"/>
      <c r="JCO316" s="3"/>
      <c r="JCP316" s="3"/>
      <c r="JCQ316" s="3"/>
      <c r="JCR316" s="3"/>
      <c r="JCS316" s="3"/>
      <c r="JCT316" s="3"/>
      <c r="JCU316" s="3"/>
      <c r="JCV316" s="3"/>
      <c r="JCW316" s="3"/>
      <c r="JCX316" s="3"/>
      <c r="JCY316" s="3"/>
      <c r="JCZ316" s="3"/>
      <c r="JDA316" s="3"/>
      <c r="JDB316" s="3"/>
      <c r="JDC316" s="3"/>
      <c r="JDD316" s="3"/>
      <c r="JDE316" s="3"/>
      <c r="JDF316" s="3"/>
      <c r="JDG316" s="3"/>
      <c r="JDH316" s="3"/>
      <c r="JDI316" s="3"/>
      <c r="JDJ316" s="3"/>
      <c r="JDK316" s="3"/>
      <c r="JDL316" s="3"/>
      <c r="JDM316" s="3"/>
      <c r="JDN316" s="3"/>
      <c r="JDO316" s="3"/>
      <c r="JDP316" s="3"/>
      <c r="JDQ316" s="3"/>
      <c r="JDR316" s="3"/>
      <c r="JDS316" s="3"/>
      <c r="JDT316" s="3"/>
      <c r="JDU316" s="3"/>
      <c r="JDV316" s="3"/>
      <c r="JDW316" s="3"/>
      <c r="JDX316" s="3"/>
      <c r="JDY316" s="3"/>
      <c r="JDZ316" s="3"/>
      <c r="JEA316" s="3"/>
      <c r="JEB316" s="3"/>
      <c r="JEC316" s="3"/>
      <c r="JED316" s="3"/>
      <c r="JEE316" s="3"/>
      <c r="JEF316" s="3"/>
      <c r="JEG316" s="3"/>
      <c r="JEH316" s="3"/>
      <c r="JEI316" s="3"/>
      <c r="JEJ316" s="3"/>
      <c r="JEK316" s="3"/>
      <c r="JEL316" s="3"/>
      <c r="JEM316" s="3"/>
      <c r="JEN316" s="3"/>
      <c r="JEO316" s="3"/>
      <c r="JEP316" s="3"/>
      <c r="JEQ316" s="3"/>
      <c r="JER316" s="3"/>
      <c r="JES316" s="3"/>
      <c r="JET316" s="3"/>
      <c r="JEU316" s="3"/>
      <c r="JEV316" s="3"/>
      <c r="JEW316" s="3"/>
      <c r="JEX316" s="3"/>
      <c r="JEY316" s="3"/>
      <c r="JEZ316" s="3"/>
      <c r="JFA316" s="3"/>
      <c r="JFB316" s="3"/>
      <c r="JFC316" s="3"/>
      <c r="JFD316" s="3"/>
      <c r="JFE316" s="3"/>
      <c r="JFF316" s="3"/>
      <c r="JFG316" s="3"/>
      <c r="JFH316" s="3"/>
      <c r="JFI316" s="3"/>
      <c r="JFJ316" s="3"/>
      <c r="JFK316" s="3"/>
      <c r="JFL316" s="3"/>
      <c r="JFM316" s="3"/>
      <c r="JFN316" s="3"/>
      <c r="JFO316" s="3"/>
      <c r="JFP316" s="3"/>
      <c r="JFQ316" s="3"/>
      <c r="JFR316" s="3"/>
      <c r="JFS316" s="3"/>
      <c r="JFT316" s="3"/>
      <c r="JFU316" s="3"/>
      <c r="JFV316" s="3"/>
      <c r="JFW316" s="3"/>
      <c r="JFX316" s="3"/>
      <c r="JFY316" s="3"/>
      <c r="JFZ316" s="3"/>
      <c r="JGA316" s="3"/>
      <c r="JGB316" s="3"/>
      <c r="JGC316" s="3"/>
      <c r="JGD316" s="3"/>
      <c r="JGE316" s="3"/>
      <c r="JGF316" s="3"/>
      <c r="JGG316" s="3"/>
      <c r="JGH316" s="3"/>
      <c r="JGI316" s="3"/>
      <c r="JGJ316" s="3"/>
      <c r="JGK316" s="3"/>
      <c r="JGL316" s="3"/>
      <c r="JGM316" s="3"/>
      <c r="JGN316" s="3"/>
      <c r="JGO316" s="3"/>
      <c r="JGP316" s="3"/>
      <c r="JGQ316" s="3"/>
      <c r="JGR316" s="3"/>
      <c r="JGS316" s="3"/>
      <c r="JGT316" s="3"/>
      <c r="JGU316" s="3"/>
      <c r="JGV316" s="3"/>
      <c r="JGW316" s="3"/>
      <c r="JGX316" s="3"/>
      <c r="JGY316" s="3"/>
      <c r="JGZ316" s="3"/>
      <c r="JHA316" s="3"/>
      <c r="JHB316" s="3"/>
      <c r="JHC316" s="3"/>
      <c r="JHD316" s="3"/>
      <c r="JHE316" s="3"/>
      <c r="JHF316" s="3"/>
      <c r="JHG316" s="3"/>
      <c r="JHH316" s="3"/>
      <c r="JHI316" s="3"/>
      <c r="JHJ316" s="3"/>
      <c r="JHK316" s="3"/>
      <c r="JHL316" s="3"/>
      <c r="JHM316" s="3"/>
      <c r="JHN316" s="3"/>
      <c r="JHO316" s="3"/>
      <c r="JHP316" s="3"/>
      <c r="JHQ316" s="3"/>
      <c r="JHR316" s="3"/>
      <c r="JHS316" s="3"/>
      <c r="JHT316" s="3"/>
      <c r="JHU316" s="3"/>
      <c r="JHV316" s="3"/>
      <c r="JHW316" s="3"/>
      <c r="JHX316" s="3"/>
      <c r="JHY316" s="3"/>
      <c r="JHZ316" s="3"/>
      <c r="JIA316" s="3"/>
      <c r="JIB316" s="3"/>
      <c r="JIC316" s="3"/>
      <c r="JID316" s="3"/>
      <c r="JIE316" s="3"/>
      <c r="JIF316" s="3"/>
      <c r="JIG316" s="3"/>
      <c r="JIH316" s="3"/>
      <c r="JII316" s="3"/>
      <c r="JIJ316" s="3"/>
      <c r="JIK316" s="3"/>
      <c r="JIL316" s="3"/>
      <c r="JIM316" s="3"/>
      <c r="JIN316" s="3"/>
      <c r="JIO316" s="3"/>
      <c r="JIP316" s="3"/>
      <c r="JIQ316" s="3"/>
      <c r="JIR316" s="3"/>
      <c r="JIS316" s="3"/>
      <c r="JIT316" s="3"/>
      <c r="JIU316" s="3"/>
      <c r="JIV316" s="3"/>
      <c r="JIW316" s="3"/>
      <c r="JIX316" s="3"/>
      <c r="JIY316" s="3"/>
      <c r="JIZ316" s="3"/>
      <c r="JJA316" s="3"/>
      <c r="JJB316" s="3"/>
      <c r="JJC316" s="3"/>
      <c r="JJD316" s="3"/>
      <c r="JJE316" s="3"/>
      <c r="JJF316" s="3"/>
      <c r="JJG316" s="3"/>
      <c r="JJH316" s="3"/>
      <c r="JJI316" s="3"/>
      <c r="JJJ316" s="3"/>
      <c r="JJK316" s="3"/>
      <c r="JJL316" s="3"/>
      <c r="JJM316" s="3"/>
      <c r="JJN316" s="3"/>
      <c r="JJO316" s="3"/>
      <c r="JJP316" s="3"/>
      <c r="JJQ316" s="3"/>
      <c r="JJR316" s="3"/>
      <c r="JJS316" s="3"/>
      <c r="JJT316" s="3"/>
      <c r="JJU316" s="3"/>
      <c r="JJV316" s="3"/>
      <c r="JJW316" s="3"/>
      <c r="JJX316" s="3"/>
      <c r="JJY316" s="3"/>
      <c r="JJZ316" s="3"/>
      <c r="JKA316" s="3"/>
      <c r="JKB316" s="3"/>
      <c r="JKC316" s="3"/>
      <c r="JKD316" s="3"/>
      <c r="JKE316" s="3"/>
      <c r="JKF316" s="3"/>
      <c r="JKG316" s="3"/>
      <c r="JKH316" s="3"/>
      <c r="JKI316" s="3"/>
      <c r="JKJ316" s="3"/>
      <c r="JKK316" s="3"/>
      <c r="JKL316" s="3"/>
      <c r="JKM316" s="3"/>
      <c r="JKN316" s="3"/>
      <c r="JKO316" s="3"/>
      <c r="JKP316" s="3"/>
      <c r="JKQ316" s="3"/>
      <c r="JKR316" s="3"/>
      <c r="JKS316" s="3"/>
      <c r="JKT316" s="3"/>
      <c r="JKU316" s="3"/>
      <c r="JKV316" s="3"/>
      <c r="JKW316" s="3"/>
      <c r="JKX316" s="3"/>
      <c r="JKY316" s="3"/>
      <c r="JKZ316" s="3"/>
      <c r="JLA316" s="3"/>
      <c r="JLB316" s="3"/>
      <c r="JLC316" s="3"/>
      <c r="JLD316" s="3"/>
      <c r="JLE316" s="3"/>
      <c r="JLF316" s="3"/>
      <c r="JLG316" s="3"/>
      <c r="JLH316" s="3"/>
      <c r="JLI316" s="3"/>
      <c r="JLJ316" s="3"/>
      <c r="JLK316" s="3"/>
      <c r="JLL316" s="3"/>
      <c r="JLM316" s="3"/>
      <c r="JLN316" s="3"/>
      <c r="JLO316" s="3"/>
      <c r="JLP316" s="3"/>
      <c r="JLQ316" s="3"/>
      <c r="JLR316" s="3"/>
      <c r="JLS316" s="3"/>
      <c r="JLT316" s="3"/>
      <c r="JLU316" s="3"/>
      <c r="JLV316" s="3"/>
      <c r="JLW316" s="3"/>
      <c r="JLX316" s="3"/>
      <c r="JLY316" s="3"/>
      <c r="JLZ316" s="3"/>
      <c r="JMA316" s="3"/>
      <c r="JMB316" s="3"/>
      <c r="JMC316" s="3"/>
      <c r="JMD316" s="3"/>
      <c r="JME316" s="3"/>
      <c r="JMF316" s="3"/>
      <c r="JMG316" s="3"/>
      <c r="JMH316" s="3"/>
      <c r="JMI316" s="3"/>
      <c r="JMJ316" s="3"/>
      <c r="JMK316" s="3"/>
      <c r="JML316" s="3"/>
      <c r="JMM316" s="3"/>
      <c r="JMN316" s="3"/>
      <c r="JMO316" s="3"/>
      <c r="JMP316" s="3"/>
      <c r="JMQ316" s="3"/>
      <c r="JMR316" s="3"/>
      <c r="JMS316" s="3"/>
      <c r="JMT316" s="3"/>
      <c r="JMU316" s="3"/>
      <c r="JMV316" s="3"/>
      <c r="JMW316" s="3"/>
      <c r="JMX316" s="3"/>
      <c r="JMY316" s="3"/>
      <c r="JMZ316" s="3"/>
      <c r="JNA316" s="3"/>
      <c r="JNB316" s="3"/>
      <c r="JNC316" s="3"/>
      <c r="JND316" s="3"/>
      <c r="JNE316" s="3"/>
      <c r="JNF316" s="3"/>
      <c r="JNG316" s="3"/>
      <c r="JNH316" s="3"/>
      <c r="JNI316" s="3"/>
      <c r="JNJ316" s="3"/>
      <c r="JNK316" s="3"/>
      <c r="JNL316" s="3"/>
      <c r="JNM316" s="3"/>
      <c r="JNN316" s="3"/>
      <c r="JNO316" s="3"/>
      <c r="JNP316" s="3"/>
      <c r="JNQ316" s="3"/>
      <c r="JNR316" s="3"/>
      <c r="JNS316" s="3"/>
      <c r="JNT316" s="3"/>
      <c r="JNU316" s="3"/>
      <c r="JNV316" s="3"/>
      <c r="JNW316" s="3"/>
      <c r="JNX316" s="3"/>
      <c r="JNY316" s="3"/>
      <c r="JNZ316" s="3"/>
      <c r="JOA316" s="3"/>
      <c r="JOB316" s="3"/>
      <c r="JOC316" s="3"/>
      <c r="JOD316" s="3"/>
      <c r="JOE316" s="3"/>
      <c r="JOF316" s="3"/>
      <c r="JOG316" s="3"/>
      <c r="JOH316" s="3"/>
      <c r="JOI316" s="3"/>
      <c r="JOJ316" s="3"/>
      <c r="JOK316" s="3"/>
      <c r="JOL316" s="3"/>
      <c r="JOM316" s="3"/>
      <c r="JON316" s="3"/>
      <c r="JOO316" s="3"/>
      <c r="JOP316" s="3"/>
      <c r="JOQ316" s="3"/>
      <c r="JOR316" s="3"/>
      <c r="JOS316" s="3"/>
      <c r="JOT316" s="3"/>
      <c r="JOU316" s="3"/>
      <c r="JOV316" s="3"/>
      <c r="JOW316" s="3"/>
      <c r="JOX316" s="3"/>
      <c r="JOY316" s="3"/>
      <c r="JOZ316" s="3"/>
      <c r="JPA316" s="3"/>
      <c r="JPB316" s="3"/>
      <c r="JPC316" s="3"/>
      <c r="JPD316" s="3"/>
      <c r="JPE316" s="3"/>
      <c r="JPF316" s="3"/>
      <c r="JPG316" s="3"/>
      <c r="JPH316" s="3"/>
      <c r="JPI316" s="3"/>
      <c r="JPJ316" s="3"/>
      <c r="JPK316" s="3"/>
      <c r="JPL316" s="3"/>
      <c r="JPM316" s="3"/>
      <c r="JPN316" s="3"/>
      <c r="JPO316" s="3"/>
      <c r="JPP316" s="3"/>
      <c r="JPQ316" s="3"/>
      <c r="JPR316" s="3"/>
      <c r="JPS316" s="3"/>
      <c r="JPT316" s="3"/>
      <c r="JPU316" s="3"/>
      <c r="JPV316" s="3"/>
      <c r="JPW316" s="3"/>
      <c r="JPX316" s="3"/>
      <c r="JPY316" s="3"/>
      <c r="JPZ316" s="3"/>
      <c r="JQA316" s="3"/>
      <c r="JQB316" s="3"/>
      <c r="JQC316" s="3"/>
      <c r="JQD316" s="3"/>
      <c r="JQE316" s="3"/>
      <c r="JQF316" s="3"/>
      <c r="JQG316" s="3"/>
      <c r="JQH316" s="3"/>
      <c r="JQI316" s="3"/>
      <c r="JQJ316" s="3"/>
      <c r="JQK316" s="3"/>
      <c r="JQL316" s="3"/>
      <c r="JQM316" s="3"/>
      <c r="JQN316" s="3"/>
      <c r="JQO316" s="3"/>
      <c r="JQP316" s="3"/>
      <c r="JQQ316" s="3"/>
      <c r="JQR316" s="3"/>
      <c r="JQS316" s="3"/>
      <c r="JQT316" s="3"/>
      <c r="JQU316" s="3"/>
      <c r="JQV316" s="3"/>
      <c r="JQW316" s="3"/>
      <c r="JQX316" s="3"/>
      <c r="JQY316" s="3"/>
      <c r="JQZ316" s="3"/>
      <c r="JRA316" s="3"/>
      <c r="JRB316" s="3"/>
      <c r="JRC316" s="3"/>
      <c r="JRD316" s="3"/>
      <c r="JRE316" s="3"/>
      <c r="JRF316" s="3"/>
      <c r="JRG316" s="3"/>
      <c r="JRH316" s="3"/>
      <c r="JRI316" s="3"/>
      <c r="JRJ316" s="3"/>
      <c r="JRK316" s="3"/>
      <c r="JRL316" s="3"/>
      <c r="JRM316" s="3"/>
      <c r="JRN316" s="3"/>
      <c r="JRO316" s="3"/>
      <c r="JRP316" s="3"/>
      <c r="JRQ316" s="3"/>
      <c r="JRR316" s="3"/>
      <c r="JRS316" s="3"/>
      <c r="JRT316" s="3"/>
      <c r="JRU316" s="3"/>
      <c r="JRV316" s="3"/>
      <c r="JRW316" s="3"/>
      <c r="JRX316" s="3"/>
      <c r="JRY316" s="3"/>
      <c r="JRZ316" s="3"/>
      <c r="JSA316" s="3"/>
      <c r="JSB316" s="3"/>
      <c r="JSC316" s="3"/>
      <c r="JSD316" s="3"/>
      <c r="JSE316" s="3"/>
      <c r="JSF316" s="3"/>
      <c r="JSG316" s="3"/>
      <c r="JSH316" s="3"/>
      <c r="JSI316" s="3"/>
      <c r="JSJ316" s="3"/>
      <c r="JSK316" s="3"/>
      <c r="JSL316" s="3"/>
      <c r="JSM316" s="3"/>
      <c r="JSN316" s="3"/>
      <c r="JSO316" s="3"/>
      <c r="JSP316" s="3"/>
      <c r="JSQ316" s="3"/>
      <c r="JSR316" s="3"/>
      <c r="JSS316" s="3"/>
      <c r="JST316" s="3"/>
      <c r="JSU316" s="3"/>
      <c r="JSV316" s="3"/>
      <c r="JSW316" s="3"/>
      <c r="JSX316" s="3"/>
      <c r="JSY316" s="3"/>
      <c r="JSZ316" s="3"/>
      <c r="JTA316" s="3"/>
      <c r="JTB316" s="3"/>
      <c r="JTC316" s="3"/>
      <c r="JTD316" s="3"/>
      <c r="JTE316" s="3"/>
      <c r="JTF316" s="3"/>
      <c r="JTG316" s="3"/>
      <c r="JTH316" s="3"/>
      <c r="JTI316" s="3"/>
      <c r="JTJ316" s="3"/>
      <c r="JTK316" s="3"/>
      <c r="JTL316" s="3"/>
      <c r="JTM316" s="3"/>
      <c r="JTN316" s="3"/>
      <c r="JTO316" s="3"/>
      <c r="JTP316" s="3"/>
      <c r="JTQ316" s="3"/>
      <c r="JTR316" s="3"/>
      <c r="JTS316" s="3"/>
      <c r="JTT316" s="3"/>
      <c r="JTU316" s="3"/>
      <c r="JTV316" s="3"/>
      <c r="JTW316" s="3"/>
      <c r="JTX316" s="3"/>
      <c r="JTY316" s="3"/>
      <c r="JTZ316" s="3"/>
      <c r="JUA316" s="3"/>
      <c r="JUB316" s="3"/>
      <c r="JUC316" s="3"/>
      <c r="JUD316" s="3"/>
      <c r="JUE316" s="3"/>
      <c r="JUF316" s="3"/>
      <c r="JUG316" s="3"/>
      <c r="JUH316" s="3"/>
      <c r="JUI316" s="3"/>
      <c r="JUJ316" s="3"/>
      <c r="JUK316" s="3"/>
      <c r="JUL316" s="3"/>
      <c r="JUM316" s="3"/>
      <c r="JUN316" s="3"/>
      <c r="JUO316" s="3"/>
      <c r="JUP316" s="3"/>
      <c r="JUQ316" s="3"/>
      <c r="JUR316" s="3"/>
      <c r="JUS316" s="3"/>
      <c r="JUT316" s="3"/>
      <c r="JUU316" s="3"/>
      <c r="JUV316" s="3"/>
      <c r="JUW316" s="3"/>
      <c r="JUX316" s="3"/>
      <c r="JUY316" s="3"/>
      <c r="JUZ316" s="3"/>
      <c r="JVA316" s="3"/>
      <c r="JVB316" s="3"/>
      <c r="JVC316" s="3"/>
      <c r="JVD316" s="3"/>
      <c r="JVE316" s="3"/>
      <c r="JVF316" s="3"/>
      <c r="JVG316" s="3"/>
      <c r="JVH316" s="3"/>
      <c r="JVI316" s="3"/>
      <c r="JVJ316" s="3"/>
      <c r="JVK316" s="3"/>
      <c r="JVL316" s="3"/>
      <c r="JVM316" s="3"/>
      <c r="JVN316" s="3"/>
      <c r="JVO316" s="3"/>
      <c r="JVP316" s="3"/>
      <c r="JVQ316" s="3"/>
      <c r="JVR316" s="3"/>
      <c r="JVS316" s="3"/>
      <c r="JVT316" s="3"/>
      <c r="JVU316" s="3"/>
      <c r="JVV316" s="3"/>
      <c r="JVW316" s="3"/>
      <c r="JVX316" s="3"/>
      <c r="JVY316" s="3"/>
      <c r="JVZ316" s="3"/>
      <c r="JWA316" s="3"/>
      <c r="JWB316" s="3"/>
      <c r="JWC316" s="3"/>
      <c r="JWD316" s="3"/>
      <c r="JWE316" s="3"/>
      <c r="JWF316" s="3"/>
      <c r="JWG316" s="3"/>
      <c r="JWH316" s="3"/>
      <c r="JWI316" s="3"/>
      <c r="JWJ316" s="3"/>
      <c r="JWK316" s="3"/>
      <c r="JWL316" s="3"/>
      <c r="JWM316" s="3"/>
      <c r="JWN316" s="3"/>
      <c r="JWO316" s="3"/>
      <c r="JWP316" s="3"/>
      <c r="JWQ316" s="3"/>
      <c r="JWR316" s="3"/>
      <c r="JWS316" s="3"/>
      <c r="JWT316" s="3"/>
      <c r="JWU316" s="3"/>
      <c r="JWV316" s="3"/>
      <c r="JWW316" s="3"/>
      <c r="JWX316" s="3"/>
      <c r="JWY316" s="3"/>
      <c r="JWZ316" s="3"/>
      <c r="JXA316" s="3"/>
      <c r="JXB316" s="3"/>
      <c r="JXC316" s="3"/>
      <c r="JXD316" s="3"/>
      <c r="JXE316" s="3"/>
      <c r="JXF316" s="3"/>
      <c r="JXG316" s="3"/>
      <c r="JXH316" s="3"/>
      <c r="JXI316" s="3"/>
      <c r="JXJ316" s="3"/>
      <c r="JXK316" s="3"/>
      <c r="JXL316" s="3"/>
      <c r="JXM316" s="3"/>
      <c r="JXN316" s="3"/>
      <c r="JXO316" s="3"/>
      <c r="JXP316" s="3"/>
      <c r="JXQ316" s="3"/>
      <c r="JXR316" s="3"/>
      <c r="JXS316" s="3"/>
      <c r="JXT316" s="3"/>
      <c r="JXU316" s="3"/>
      <c r="JXV316" s="3"/>
      <c r="JXW316" s="3"/>
      <c r="JXX316" s="3"/>
      <c r="JXY316" s="3"/>
      <c r="JXZ316" s="3"/>
      <c r="JYA316" s="3"/>
      <c r="JYB316" s="3"/>
      <c r="JYC316" s="3"/>
      <c r="JYD316" s="3"/>
      <c r="JYE316" s="3"/>
      <c r="JYF316" s="3"/>
      <c r="JYG316" s="3"/>
      <c r="JYH316" s="3"/>
      <c r="JYI316" s="3"/>
      <c r="JYJ316" s="3"/>
      <c r="JYK316" s="3"/>
      <c r="JYL316" s="3"/>
      <c r="JYM316" s="3"/>
      <c r="JYN316" s="3"/>
      <c r="JYO316" s="3"/>
      <c r="JYP316" s="3"/>
      <c r="JYQ316" s="3"/>
      <c r="JYR316" s="3"/>
      <c r="JYS316" s="3"/>
      <c r="JYT316" s="3"/>
      <c r="JYU316" s="3"/>
      <c r="JYV316" s="3"/>
      <c r="JYW316" s="3"/>
      <c r="JYX316" s="3"/>
      <c r="JYY316" s="3"/>
      <c r="JYZ316" s="3"/>
      <c r="JZA316" s="3"/>
      <c r="JZB316" s="3"/>
      <c r="JZC316" s="3"/>
      <c r="JZD316" s="3"/>
      <c r="JZE316" s="3"/>
      <c r="JZF316" s="3"/>
      <c r="JZG316" s="3"/>
      <c r="JZH316" s="3"/>
      <c r="JZI316" s="3"/>
      <c r="JZJ316" s="3"/>
      <c r="JZK316" s="3"/>
      <c r="JZL316" s="3"/>
      <c r="JZM316" s="3"/>
      <c r="JZN316" s="3"/>
      <c r="JZO316" s="3"/>
      <c r="JZP316" s="3"/>
      <c r="JZQ316" s="3"/>
      <c r="JZR316" s="3"/>
      <c r="JZS316" s="3"/>
      <c r="JZT316" s="3"/>
      <c r="JZU316" s="3"/>
      <c r="JZV316" s="3"/>
      <c r="JZW316" s="3"/>
      <c r="JZX316" s="3"/>
      <c r="JZY316" s="3"/>
      <c r="JZZ316" s="3"/>
      <c r="KAA316" s="3"/>
      <c r="KAB316" s="3"/>
      <c r="KAC316" s="3"/>
      <c r="KAD316" s="3"/>
      <c r="KAE316" s="3"/>
      <c r="KAF316" s="3"/>
      <c r="KAG316" s="3"/>
      <c r="KAH316" s="3"/>
      <c r="KAI316" s="3"/>
      <c r="KAJ316" s="3"/>
      <c r="KAK316" s="3"/>
      <c r="KAL316" s="3"/>
      <c r="KAM316" s="3"/>
      <c r="KAN316" s="3"/>
      <c r="KAO316" s="3"/>
      <c r="KAP316" s="3"/>
      <c r="KAQ316" s="3"/>
      <c r="KAR316" s="3"/>
      <c r="KAS316" s="3"/>
      <c r="KAT316" s="3"/>
      <c r="KAU316" s="3"/>
      <c r="KAV316" s="3"/>
      <c r="KAW316" s="3"/>
      <c r="KAX316" s="3"/>
      <c r="KAY316" s="3"/>
      <c r="KAZ316" s="3"/>
      <c r="KBA316" s="3"/>
      <c r="KBB316" s="3"/>
      <c r="KBC316" s="3"/>
      <c r="KBD316" s="3"/>
      <c r="KBE316" s="3"/>
      <c r="KBF316" s="3"/>
      <c r="KBG316" s="3"/>
      <c r="KBH316" s="3"/>
      <c r="KBI316" s="3"/>
      <c r="KBJ316" s="3"/>
      <c r="KBK316" s="3"/>
      <c r="KBL316" s="3"/>
      <c r="KBM316" s="3"/>
      <c r="KBN316" s="3"/>
      <c r="KBO316" s="3"/>
      <c r="KBP316" s="3"/>
      <c r="KBQ316" s="3"/>
      <c r="KBR316" s="3"/>
      <c r="KBS316" s="3"/>
      <c r="KBT316" s="3"/>
      <c r="KBU316" s="3"/>
      <c r="KBV316" s="3"/>
      <c r="KBW316" s="3"/>
      <c r="KBX316" s="3"/>
      <c r="KBY316" s="3"/>
      <c r="KBZ316" s="3"/>
      <c r="KCA316" s="3"/>
      <c r="KCB316" s="3"/>
      <c r="KCC316" s="3"/>
      <c r="KCD316" s="3"/>
      <c r="KCE316" s="3"/>
      <c r="KCF316" s="3"/>
      <c r="KCG316" s="3"/>
      <c r="KCH316" s="3"/>
      <c r="KCI316" s="3"/>
      <c r="KCJ316" s="3"/>
      <c r="KCK316" s="3"/>
      <c r="KCL316" s="3"/>
      <c r="KCM316" s="3"/>
      <c r="KCN316" s="3"/>
      <c r="KCO316" s="3"/>
      <c r="KCP316" s="3"/>
      <c r="KCQ316" s="3"/>
      <c r="KCR316" s="3"/>
      <c r="KCS316" s="3"/>
      <c r="KCT316" s="3"/>
      <c r="KCU316" s="3"/>
      <c r="KCV316" s="3"/>
      <c r="KCW316" s="3"/>
      <c r="KCX316" s="3"/>
      <c r="KCY316" s="3"/>
      <c r="KCZ316" s="3"/>
      <c r="KDA316" s="3"/>
      <c r="KDB316" s="3"/>
      <c r="KDC316" s="3"/>
      <c r="KDD316" s="3"/>
      <c r="KDE316" s="3"/>
      <c r="KDF316" s="3"/>
      <c r="KDG316" s="3"/>
      <c r="KDH316" s="3"/>
      <c r="KDI316" s="3"/>
      <c r="KDJ316" s="3"/>
      <c r="KDK316" s="3"/>
      <c r="KDL316" s="3"/>
      <c r="KDM316" s="3"/>
      <c r="KDN316" s="3"/>
      <c r="KDO316" s="3"/>
      <c r="KDP316" s="3"/>
      <c r="KDQ316" s="3"/>
      <c r="KDR316" s="3"/>
      <c r="KDS316" s="3"/>
      <c r="KDT316" s="3"/>
      <c r="KDU316" s="3"/>
      <c r="KDV316" s="3"/>
      <c r="KDW316" s="3"/>
      <c r="KDX316" s="3"/>
      <c r="KDY316" s="3"/>
      <c r="KDZ316" s="3"/>
      <c r="KEA316" s="3"/>
      <c r="KEB316" s="3"/>
      <c r="KEC316" s="3"/>
      <c r="KED316" s="3"/>
      <c r="KEE316" s="3"/>
      <c r="KEF316" s="3"/>
      <c r="KEG316" s="3"/>
      <c r="KEH316" s="3"/>
      <c r="KEI316" s="3"/>
      <c r="KEJ316" s="3"/>
      <c r="KEK316" s="3"/>
      <c r="KEL316" s="3"/>
      <c r="KEM316" s="3"/>
      <c r="KEN316" s="3"/>
      <c r="KEO316" s="3"/>
      <c r="KEP316" s="3"/>
      <c r="KEQ316" s="3"/>
      <c r="KER316" s="3"/>
      <c r="KES316" s="3"/>
      <c r="KET316" s="3"/>
      <c r="KEU316" s="3"/>
      <c r="KEV316" s="3"/>
      <c r="KEW316" s="3"/>
      <c r="KEX316" s="3"/>
      <c r="KEY316" s="3"/>
      <c r="KEZ316" s="3"/>
      <c r="KFA316" s="3"/>
      <c r="KFB316" s="3"/>
      <c r="KFC316" s="3"/>
      <c r="KFD316" s="3"/>
      <c r="KFE316" s="3"/>
      <c r="KFF316" s="3"/>
      <c r="KFG316" s="3"/>
      <c r="KFH316" s="3"/>
      <c r="KFI316" s="3"/>
      <c r="KFJ316" s="3"/>
      <c r="KFK316" s="3"/>
      <c r="KFL316" s="3"/>
      <c r="KFM316" s="3"/>
      <c r="KFN316" s="3"/>
      <c r="KFO316" s="3"/>
      <c r="KFP316" s="3"/>
      <c r="KFQ316" s="3"/>
      <c r="KFR316" s="3"/>
      <c r="KFS316" s="3"/>
      <c r="KFT316" s="3"/>
      <c r="KFU316" s="3"/>
      <c r="KFV316" s="3"/>
      <c r="KFW316" s="3"/>
      <c r="KFX316" s="3"/>
      <c r="KFY316" s="3"/>
      <c r="KFZ316" s="3"/>
      <c r="KGA316" s="3"/>
      <c r="KGB316" s="3"/>
      <c r="KGC316" s="3"/>
      <c r="KGD316" s="3"/>
      <c r="KGE316" s="3"/>
      <c r="KGF316" s="3"/>
      <c r="KGG316" s="3"/>
      <c r="KGH316" s="3"/>
      <c r="KGI316" s="3"/>
      <c r="KGJ316" s="3"/>
      <c r="KGK316" s="3"/>
      <c r="KGL316" s="3"/>
      <c r="KGM316" s="3"/>
      <c r="KGN316" s="3"/>
      <c r="KGO316" s="3"/>
      <c r="KGP316" s="3"/>
      <c r="KGQ316" s="3"/>
      <c r="KGR316" s="3"/>
      <c r="KGS316" s="3"/>
      <c r="KGT316" s="3"/>
      <c r="KGU316" s="3"/>
      <c r="KGV316" s="3"/>
      <c r="KGW316" s="3"/>
      <c r="KGX316" s="3"/>
      <c r="KGY316" s="3"/>
      <c r="KGZ316" s="3"/>
      <c r="KHA316" s="3"/>
      <c r="KHB316" s="3"/>
      <c r="KHC316" s="3"/>
      <c r="KHD316" s="3"/>
      <c r="KHE316" s="3"/>
      <c r="KHF316" s="3"/>
      <c r="KHG316" s="3"/>
      <c r="KHH316" s="3"/>
      <c r="KHI316" s="3"/>
      <c r="KHJ316" s="3"/>
      <c r="KHK316" s="3"/>
      <c r="KHL316" s="3"/>
      <c r="KHM316" s="3"/>
      <c r="KHN316" s="3"/>
      <c r="KHO316" s="3"/>
      <c r="KHP316" s="3"/>
      <c r="KHQ316" s="3"/>
      <c r="KHR316" s="3"/>
      <c r="KHS316" s="3"/>
      <c r="KHT316" s="3"/>
      <c r="KHU316" s="3"/>
      <c r="KHV316" s="3"/>
      <c r="KHW316" s="3"/>
      <c r="KHX316" s="3"/>
      <c r="KHY316" s="3"/>
      <c r="KHZ316" s="3"/>
      <c r="KIA316" s="3"/>
      <c r="KIB316" s="3"/>
      <c r="KIC316" s="3"/>
      <c r="KID316" s="3"/>
      <c r="KIE316" s="3"/>
      <c r="KIF316" s="3"/>
      <c r="KIG316" s="3"/>
      <c r="KIH316" s="3"/>
      <c r="KII316" s="3"/>
      <c r="KIJ316" s="3"/>
      <c r="KIK316" s="3"/>
      <c r="KIL316" s="3"/>
      <c r="KIM316" s="3"/>
      <c r="KIN316" s="3"/>
      <c r="KIO316" s="3"/>
      <c r="KIP316" s="3"/>
      <c r="KIQ316" s="3"/>
      <c r="KIR316" s="3"/>
      <c r="KIS316" s="3"/>
      <c r="KIT316" s="3"/>
      <c r="KIU316" s="3"/>
      <c r="KIV316" s="3"/>
      <c r="KIW316" s="3"/>
      <c r="KIX316" s="3"/>
      <c r="KIY316" s="3"/>
      <c r="KIZ316" s="3"/>
      <c r="KJA316" s="3"/>
      <c r="KJB316" s="3"/>
      <c r="KJC316" s="3"/>
      <c r="KJD316" s="3"/>
      <c r="KJE316" s="3"/>
      <c r="KJF316" s="3"/>
      <c r="KJG316" s="3"/>
      <c r="KJH316" s="3"/>
      <c r="KJI316" s="3"/>
      <c r="KJJ316" s="3"/>
      <c r="KJK316" s="3"/>
      <c r="KJL316" s="3"/>
      <c r="KJM316" s="3"/>
      <c r="KJN316" s="3"/>
      <c r="KJO316" s="3"/>
      <c r="KJP316" s="3"/>
      <c r="KJQ316" s="3"/>
      <c r="KJR316" s="3"/>
      <c r="KJS316" s="3"/>
      <c r="KJT316" s="3"/>
      <c r="KJU316" s="3"/>
      <c r="KJV316" s="3"/>
      <c r="KJW316" s="3"/>
      <c r="KJX316" s="3"/>
      <c r="KJY316" s="3"/>
      <c r="KJZ316" s="3"/>
      <c r="KKA316" s="3"/>
      <c r="KKB316" s="3"/>
      <c r="KKC316" s="3"/>
      <c r="KKD316" s="3"/>
      <c r="KKE316" s="3"/>
      <c r="KKF316" s="3"/>
      <c r="KKG316" s="3"/>
      <c r="KKH316" s="3"/>
      <c r="KKI316" s="3"/>
      <c r="KKJ316" s="3"/>
      <c r="KKK316" s="3"/>
      <c r="KKL316" s="3"/>
      <c r="KKM316" s="3"/>
      <c r="KKN316" s="3"/>
      <c r="KKO316" s="3"/>
      <c r="KKP316" s="3"/>
      <c r="KKQ316" s="3"/>
      <c r="KKR316" s="3"/>
      <c r="KKS316" s="3"/>
      <c r="KKT316" s="3"/>
      <c r="KKU316" s="3"/>
      <c r="KKV316" s="3"/>
      <c r="KKW316" s="3"/>
      <c r="KKX316" s="3"/>
      <c r="KKY316" s="3"/>
      <c r="KKZ316" s="3"/>
      <c r="KLA316" s="3"/>
      <c r="KLB316" s="3"/>
      <c r="KLC316" s="3"/>
      <c r="KLD316" s="3"/>
      <c r="KLE316" s="3"/>
      <c r="KLF316" s="3"/>
      <c r="KLG316" s="3"/>
      <c r="KLH316" s="3"/>
      <c r="KLI316" s="3"/>
      <c r="KLJ316" s="3"/>
      <c r="KLK316" s="3"/>
      <c r="KLL316" s="3"/>
      <c r="KLM316" s="3"/>
      <c r="KLN316" s="3"/>
      <c r="KLO316" s="3"/>
      <c r="KLP316" s="3"/>
      <c r="KLQ316" s="3"/>
      <c r="KLR316" s="3"/>
      <c r="KLS316" s="3"/>
      <c r="KLT316" s="3"/>
      <c r="KLU316" s="3"/>
      <c r="KLV316" s="3"/>
      <c r="KLW316" s="3"/>
      <c r="KLX316" s="3"/>
      <c r="KLY316" s="3"/>
      <c r="KLZ316" s="3"/>
      <c r="KMA316" s="3"/>
      <c r="KMB316" s="3"/>
      <c r="KMC316" s="3"/>
      <c r="KMD316" s="3"/>
      <c r="KME316" s="3"/>
      <c r="KMF316" s="3"/>
      <c r="KMG316" s="3"/>
      <c r="KMH316" s="3"/>
      <c r="KMI316" s="3"/>
      <c r="KMJ316" s="3"/>
      <c r="KMK316" s="3"/>
      <c r="KML316" s="3"/>
      <c r="KMM316" s="3"/>
      <c r="KMN316" s="3"/>
      <c r="KMO316" s="3"/>
      <c r="KMP316" s="3"/>
      <c r="KMQ316" s="3"/>
      <c r="KMR316" s="3"/>
      <c r="KMS316" s="3"/>
      <c r="KMT316" s="3"/>
      <c r="KMU316" s="3"/>
      <c r="KMV316" s="3"/>
      <c r="KMW316" s="3"/>
      <c r="KMX316" s="3"/>
      <c r="KMY316" s="3"/>
      <c r="KMZ316" s="3"/>
      <c r="KNA316" s="3"/>
      <c r="KNB316" s="3"/>
      <c r="KNC316" s="3"/>
      <c r="KND316" s="3"/>
      <c r="KNE316" s="3"/>
      <c r="KNF316" s="3"/>
      <c r="KNG316" s="3"/>
      <c r="KNH316" s="3"/>
      <c r="KNI316" s="3"/>
      <c r="KNJ316" s="3"/>
      <c r="KNK316" s="3"/>
      <c r="KNL316" s="3"/>
      <c r="KNM316" s="3"/>
      <c r="KNN316" s="3"/>
      <c r="KNO316" s="3"/>
      <c r="KNP316" s="3"/>
      <c r="KNQ316" s="3"/>
      <c r="KNR316" s="3"/>
      <c r="KNS316" s="3"/>
      <c r="KNT316" s="3"/>
      <c r="KNU316" s="3"/>
      <c r="KNV316" s="3"/>
      <c r="KNW316" s="3"/>
      <c r="KNX316" s="3"/>
      <c r="KNY316" s="3"/>
      <c r="KNZ316" s="3"/>
      <c r="KOA316" s="3"/>
      <c r="KOB316" s="3"/>
      <c r="KOC316" s="3"/>
      <c r="KOD316" s="3"/>
      <c r="KOE316" s="3"/>
      <c r="KOF316" s="3"/>
      <c r="KOG316" s="3"/>
      <c r="KOH316" s="3"/>
      <c r="KOI316" s="3"/>
      <c r="KOJ316" s="3"/>
      <c r="KOK316" s="3"/>
      <c r="KOL316" s="3"/>
      <c r="KOM316" s="3"/>
      <c r="KON316" s="3"/>
      <c r="KOO316" s="3"/>
      <c r="KOP316" s="3"/>
      <c r="KOQ316" s="3"/>
      <c r="KOR316" s="3"/>
      <c r="KOS316" s="3"/>
      <c r="KOT316" s="3"/>
      <c r="KOU316" s="3"/>
      <c r="KOV316" s="3"/>
      <c r="KOW316" s="3"/>
      <c r="KOX316" s="3"/>
      <c r="KOY316" s="3"/>
      <c r="KOZ316" s="3"/>
      <c r="KPA316" s="3"/>
      <c r="KPB316" s="3"/>
      <c r="KPC316" s="3"/>
      <c r="KPD316" s="3"/>
      <c r="KPE316" s="3"/>
      <c r="KPF316" s="3"/>
      <c r="KPG316" s="3"/>
      <c r="KPH316" s="3"/>
      <c r="KPI316" s="3"/>
      <c r="KPJ316" s="3"/>
      <c r="KPK316" s="3"/>
      <c r="KPL316" s="3"/>
      <c r="KPM316" s="3"/>
      <c r="KPN316" s="3"/>
      <c r="KPO316" s="3"/>
      <c r="KPP316" s="3"/>
      <c r="KPQ316" s="3"/>
      <c r="KPR316" s="3"/>
      <c r="KPS316" s="3"/>
      <c r="KPT316" s="3"/>
      <c r="KPU316" s="3"/>
      <c r="KPV316" s="3"/>
      <c r="KPW316" s="3"/>
      <c r="KPX316" s="3"/>
      <c r="KPY316" s="3"/>
      <c r="KPZ316" s="3"/>
      <c r="KQA316" s="3"/>
      <c r="KQB316" s="3"/>
      <c r="KQC316" s="3"/>
      <c r="KQD316" s="3"/>
      <c r="KQE316" s="3"/>
      <c r="KQF316" s="3"/>
      <c r="KQG316" s="3"/>
      <c r="KQH316" s="3"/>
      <c r="KQI316" s="3"/>
      <c r="KQJ316" s="3"/>
      <c r="KQK316" s="3"/>
      <c r="KQL316" s="3"/>
      <c r="KQM316" s="3"/>
      <c r="KQN316" s="3"/>
      <c r="KQO316" s="3"/>
      <c r="KQP316" s="3"/>
      <c r="KQQ316" s="3"/>
      <c r="KQR316" s="3"/>
      <c r="KQS316" s="3"/>
      <c r="KQT316" s="3"/>
      <c r="KQU316" s="3"/>
      <c r="KQV316" s="3"/>
      <c r="KQW316" s="3"/>
      <c r="KQX316" s="3"/>
      <c r="KQY316" s="3"/>
      <c r="KQZ316" s="3"/>
      <c r="KRA316" s="3"/>
      <c r="KRB316" s="3"/>
      <c r="KRC316" s="3"/>
      <c r="KRD316" s="3"/>
      <c r="KRE316" s="3"/>
      <c r="KRF316" s="3"/>
      <c r="KRG316" s="3"/>
      <c r="KRH316" s="3"/>
      <c r="KRI316" s="3"/>
      <c r="KRJ316" s="3"/>
      <c r="KRK316" s="3"/>
      <c r="KRL316" s="3"/>
      <c r="KRM316" s="3"/>
      <c r="KRN316" s="3"/>
      <c r="KRO316" s="3"/>
      <c r="KRP316" s="3"/>
      <c r="KRQ316" s="3"/>
      <c r="KRR316" s="3"/>
      <c r="KRS316" s="3"/>
      <c r="KRT316" s="3"/>
      <c r="KRU316" s="3"/>
      <c r="KRV316" s="3"/>
      <c r="KRW316" s="3"/>
      <c r="KRX316" s="3"/>
      <c r="KRY316" s="3"/>
      <c r="KRZ316" s="3"/>
      <c r="KSA316" s="3"/>
      <c r="KSB316" s="3"/>
      <c r="KSC316" s="3"/>
      <c r="KSD316" s="3"/>
      <c r="KSE316" s="3"/>
      <c r="KSF316" s="3"/>
      <c r="KSG316" s="3"/>
      <c r="KSH316" s="3"/>
      <c r="KSI316" s="3"/>
      <c r="KSJ316" s="3"/>
      <c r="KSK316" s="3"/>
      <c r="KSL316" s="3"/>
      <c r="KSM316" s="3"/>
      <c r="KSN316" s="3"/>
      <c r="KSO316" s="3"/>
      <c r="KSP316" s="3"/>
      <c r="KSQ316" s="3"/>
      <c r="KSR316" s="3"/>
      <c r="KSS316" s="3"/>
      <c r="KST316" s="3"/>
      <c r="KSU316" s="3"/>
      <c r="KSV316" s="3"/>
      <c r="KSW316" s="3"/>
      <c r="KSX316" s="3"/>
      <c r="KSY316" s="3"/>
      <c r="KSZ316" s="3"/>
      <c r="KTA316" s="3"/>
      <c r="KTB316" s="3"/>
      <c r="KTC316" s="3"/>
      <c r="KTD316" s="3"/>
      <c r="KTE316" s="3"/>
      <c r="KTF316" s="3"/>
      <c r="KTG316" s="3"/>
      <c r="KTH316" s="3"/>
      <c r="KTI316" s="3"/>
      <c r="KTJ316" s="3"/>
      <c r="KTK316" s="3"/>
      <c r="KTL316" s="3"/>
      <c r="KTM316" s="3"/>
      <c r="KTN316" s="3"/>
      <c r="KTO316" s="3"/>
      <c r="KTP316" s="3"/>
      <c r="KTQ316" s="3"/>
      <c r="KTR316" s="3"/>
      <c r="KTS316" s="3"/>
      <c r="KTT316" s="3"/>
      <c r="KTU316" s="3"/>
      <c r="KTV316" s="3"/>
      <c r="KTW316" s="3"/>
      <c r="KTX316" s="3"/>
      <c r="KTY316" s="3"/>
      <c r="KTZ316" s="3"/>
      <c r="KUA316" s="3"/>
      <c r="KUB316" s="3"/>
      <c r="KUC316" s="3"/>
      <c r="KUD316" s="3"/>
      <c r="KUE316" s="3"/>
      <c r="KUF316" s="3"/>
      <c r="KUG316" s="3"/>
      <c r="KUH316" s="3"/>
      <c r="KUI316" s="3"/>
      <c r="KUJ316" s="3"/>
      <c r="KUK316" s="3"/>
      <c r="KUL316" s="3"/>
      <c r="KUM316" s="3"/>
      <c r="KUN316" s="3"/>
      <c r="KUO316" s="3"/>
      <c r="KUP316" s="3"/>
      <c r="KUQ316" s="3"/>
      <c r="KUR316" s="3"/>
      <c r="KUS316" s="3"/>
      <c r="KUT316" s="3"/>
      <c r="KUU316" s="3"/>
      <c r="KUV316" s="3"/>
      <c r="KUW316" s="3"/>
      <c r="KUX316" s="3"/>
      <c r="KUY316" s="3"/>
      <c r="KUZ316" s="3"/>
      <c r="KVA316" s="3"/>
      <c r="KVB316" s="3"/>
      <c r="KVC316" s="3"/>
      <c r="KVD316" s="3"/>
      <c r="KVE316" s="3"/>
      <c r="KVF316" s="3"/>
      <c r="KVG316" s="3"/>
      <c r="KVH316" s="3"/>
      <c r="KVI316" s="3"/>
      <c r="KVJ316" s="3"/>
      <c r="KVK316" s="3"/>
      <c r="KVL316" s="3"/>
      <c r="KVM316" s="3"/>
      <c r="KVN316" s="3"/>
      <c r="KVO316" s="3"/>
      <c r="KVP316" s="3"/>
      <c r="KVQ316" s="3"/>
      <c r="KVR316" s="3"/>
      <c r="KVS316" s="3"/>
      <c r="KVT316" s="3"/>
      <c r="KVU316" s="3"/>
      <c r="KVV316" s="3"/>
      <c r="KVW316" s="3"/>
      <c r="KVX316" s="3"/>
      <c r="KVY316" s="3"/>
      <c r="KVZ316" s="3"/>
      <c r="KWA316" s="3"/>
      <c r="KWB316" s="3"/>
      <c r="KWC316" s="3"/>
      <c r="KWD316" s="3"/>
      <c r="KWE316" s="3"/>
      <c r="KWF316" s="3"/>
      <c r="KWG316" s="3"/>
      <c r="KWH316" s="3"/>
      <c r="KWI316" s="3"/>
      <c r="KWJ316" s="3"/>
      <c r="KWK316" s="3"/>
      <c r="KWL316" s="3"/>
      <c r="KWM316" s="3"/>
      <c r="KWN316" s="3"/>
      <c r="KWO316" s="3"/>
      <c r="KWP316" s="3"/>
      <c r="KWQ316" s="3"/>
      <c r="KWR316" s="3"/>
      <c r="KWS316" s="3"/>
      <c r="KWT316" s="3"/>
      <c r="KWU316" s="3"/>
      <c r="KWV316" s="3"/>
      <c r="KWW316" s="3"/>
      <c r="KWX316" s="3"/>
      <c r="KWY316" s="3"/>
      <c r="KWZ316" s="3"/>
      <c r="KXA316" s="3"/>
      <c r="KXB316" s="3"/>
      <c r="KXC316" s="3"/>
      <c r="KXD316" s="3"/>
      <c r="KXE316" s="3"/>
      <c r="KXF316" s="3"/>
      <c r="KXG316" s="3"/>
      <c r="KXH316" s="3"/>
      <c r="KXI316" s="3"/>
      <c r="KXJ316" s="3"/>
      <c r="KXK316" s="3"/>
      <c r="KXL316" s="3"/>
      <c r="KXM316" s="3"/>
      <c r="KXN316" s="3"/>
      <c r="KXO316" s="3"/>
      <c r="KXP316" s="3"/>
      <c r="KXQ316" s="3"/>
      <c r="KXR316" s="3"/>
      <c r="KXS316" s="3"/>
      <c r="KXT316" s="3"/>
      <c r="KXU316" s="3"/>
      <c r="KXV316" s="3"/>
      <c r="KXW316" s="3"/>
      <c r="KXX316" s="3"/>
      <c r="KXY316" s="3"/>
      <c r="KXZ316" s="3"/>
      <c r="KYA316" s="3"/>
      <c r="KYB316" s="3"/>
      <c r="KYC316" s="3"/>
      <c r="KYD316" s="3"/>
      <c r="KYE316" s="3"/>
      <c r="KYF316" s="3"/>
      <c r="KYG316" s="3"/>
      <c r="KYH316" s="3"/>
      <c r="KYI316" s="3"/>
      <c r="KYJ316" s="3"/>
      <c r="KYK316" s="3"/>
      <c r="KYL316" s="3"/>
      <c r="KYM316" s="3"/>
      <c r="KYN316" s="3"/>
      <c r="KYO316" s="3"/>
      <c r="KYP316" s="3"/>
      <c r="KYQ316" s="3"/>
      <c r="KYR316" s="3"/>
      <c r="KYS316" s="3"/>
      <c r="KYT316" s="3"/>
      <c r="KYU316" s="3"/>
      <c r="KYV316" s="3"/>
      <c r="KYW316" s="3"/>
      <c r="KYX316" s="3"/>
      <c r="KYY316" s="3"/>
      <c r="KYZ316" s="3"/>
      <c r="KZA316" s="3"/>
      <c r="KZB316" s="3"/>
      <c r="KZC316" s="3"/>
      <c r="KZD316" s="3"/>
      <c r="KZE316" s="3"/>
      <c r="KZF316" s="3"/>
      <c r="KZG316" s="3"/>
      <c r="KZH316" s="3"/>
      <c r="KZI316" s="3"/>
      <c r="KZJ316" s="3"/>
      <c r="KZK316" s="3"/>
      <c r="KZL316" s="3"/>
      <c r="KZM316" s="3"/>
      <c r="KZN316" s="3"/>
      <c r="KZO316" s="3"/>
      <c r="KZP316" s="3"/>
      <c r="KZQ316" s="3"/>
      <c r="KZR316" s="3"/>
      <c r="KZS316" s="3"/>
      <c r="KZT316" s="3"/>
      <c r="KZU316" s="3"/>
      <c r="KZV316" s="3"/>
      <c r="KZW316" s="3"/>
      <c r="KZX316" s="3"/>
      <c r="KZY316" s="3"/>
      <c r="KZZ316" s="3"/>
      <c r="LAA316" s="3"/>
      <c r="LAB316" s="3"/>
      <c r="LAC316" s="3"/>
      <c r="LAD316" s="3"/>
      <c r="LAE316" s="3"/>
      <c r="LAF316" s="3"/>
      <c r="LAG316" s="3"/>
      <c r="LAH316" s="3"/>
      <c r="LAI316" s="3"/>
      <c r="LAJ316" s="3"/>
      <c r="LAK316" s="3"/>
      <c r="LAL316" s="3"/>
      <c r="LAM316" s="3"/>
      <c r="LAN316" s="3"/>
      <c r="LAO316" s="3"/>
      <c r="LAP316" s="3"/>
      <c r="LAQ316" s="3"/>
      <c r="LAR316" s="3"/>
      <c r="LAS316" s="3"/>
      <c r="LAT316" s="3"/>
      <c r="LAU316" s="3"/>
      <c r="LAV316" s="3"/>
      <c r="LAW316" s="3"/>
      <c r="LAX316" s="3"/>
      <c r="LAY316" s="3"/>
      <c r="LAZ316" s="3"/>
      <c r="LBA316" s="3"/>
      <c r="LBB316" s="3"/>
      <c r="LBC316" s="3"/>
      <c r="LBD316" s="3"/>
      <c r="LBE316" s="3"/>
      <c r="LBF316" s="3"/>
      <c r="LBG316" s="3"/>
      <c r="LBH316" s="3"/>
      <c r="LBI316" s="3"/>
      <c r="LBJ316" s="3"/>
      <c r="LBK316" s="3"/>
      <c r="LBL316" s="3"/>
      <c r="LBM316" s="3"/>
      <c r="LBN316" s="3"/>
      <c r="LBO316" s="3"/>
      <c r="LBP316" s="3"/>
      <c r="LBQ316" s="3"/>
      <c r="LBR316" s="3"/>
      <c r="LBS316" s="3"/>
      <c r="LBT316" s="3"/>
      <c r="LBU316" s="3"/>
      <c r="LBV316" s="3"/>
      <c r="LBW316" s="3"/>
      <c r="LBX316" s="3"/>
      <c r="LBY316" s="3"/>
      <c r="LBZ316" s="3"/>
      <c r="LCA316" s="3"/>
      <c r="LCB316" s="3"/>
      <c r="LCC316" s="3"/>
      <c r="LCD316" s="3"/>
      <c r="LCE316" s="3"/>
      <c r="LCF316" s="3"/>
      <c r="LCG316" s="3"/>
      <c r="LCH316" s="3"/>
      <c r="LCI316" s="3"/>
      <c r="LCJ316" s="3"/>
      <c r="LCK316" s="3"/>
      <c r="LCL316" s="3"/>
      <c r="LCM316" s="3"/>
      <c r="LCN316" s="3"/>
      <c r="LCO316" s="3"/>
      <c r="LCP316" s="3"/>
      <c r="LCQ316" s="3"/>
      <c r="LCR316" s="3"/>
      <c r="LCS316" s="3"/>
      <c r="LCT316" s="3"/>
      <c r="LCU316" s="3"/>
      <c r="LCV316" s="3"/>
      <c r="LCW316" s="3"/>
      <c r="LCX316" s="3"/>
      <c r="LCY316" s="3"/>
      <c r="LCZ316" s="3"/>
      <c r="LDA316" s="3"/>
      <c r="LDB316" s="3"/>
      <c r="LDC316" s="3"/>
      <c r="LDD316" s="3"/>
      <c r="LDE316" s="3"/>
      <c r="LDF316" s="3"/>
      <c r="LDG316" s="3"/>
      <c r="LDH316" s="3"/>
      <c r="LDI316" s="3"/>
      <c r="LDJ316" s="3"/>
      <c r="LDK316" s="3"/>
      <c r="LDL316" s="3"/>
      <c r="LDM316" s="3"/>
      <c r="LDN316" s="3"/>
      <c r="LDO316" s="3"/>
      <c r="LDP316" s="3"/>
      <c r="LDQ316" s="3"/>
      <c r="LDR316" s="3"/>
      <c r="LDS316" s="3"/>
      <c r="LDT316" s="3"/>
      <c r="LDU316" s="3"/>
      <c r="LDV316" s="3"/>
      <c r="LDW316" s="3"/>
      <c r="LDX316" s="3"/>
      <c r="LDY316" s="3"/>
      <c r="LDZ316" s="3"/>
      <c r="LEA316" s="3"/>
      <c r="LEB316" s="3"/>
      <c r="LEC316" s="3"/>
      <c r="LED316" s="3"/>
      <c r="LEE316" s="3"/>
      <c r="LEF316" s="3"/>
      <c r="LEG316" s="3"/>
      <c r="LEH316" s="3"/>
      <c r="LEI316" s="3"/>
      <c r="LEJ316" s="3"/>
      <c r="LEK316" s="3"/>
      <c r="LEL316" s="3"/>
      <c r="LEM316" s="3"/>
      <c r="LEN316" s="3"/>
      <c r="LEO316" s="3"/>
      <c r="LEP316" s="3"/>
      <c r="LEQ316" s="3"/>
      <c r="LER316" s="3"/>
      <c r="LES316" s="3"/>
      <c r="LET316" s="3"/>
      <c r="LEU316" s="3"/>
      <c r="LEV316" s="3"/>
      <c r="LEW316" s="3"/>
      <c r="LEX316" s="3"/>
      <c r="LEY316" s="3"/>
      <c r="LEZ316" s="3"/>
      <c r="LFA316" s="3"/>
      <c r="LFB316" s="3"/>
      <c r="LFC316" s="3"/>
      <c r="LFD316" s="3"/>
      <c r="LFE316" s="3"/>
      <c r="LFF316" s="3"/>
      <c r="LFG316" s="3"/>
      <c r="LFH316" s="3"/>
      <c r="LFI316" s="3"/>
      <c r="LFJ316" s="3"/>
      <c r="LFK316" s="3"/>
      <c r="LFL316" s="3"/>
      <c r="LFM316" s="3"/>
      <c r="LFN316" s="3"/>
      <c r="LFO316" s="3"/>
      <c r="LFP316" s="3"/>
      <c r="LFQ316" s="3"/>
      <c r="LFR316" s="3"/>
      <c r="LFS316" s="3"/>
      <c r="LFT316" s="3"/>
      <c r="LFU316" s="3"/>
      <c r="LFV316" s="3"/>
      <c r="LFW316" s="3"/>
      <c r="LFX316" s="3"/>
      <c r="LFY316" s="3"/>
      <c r="LFZ316" s="3"/>
      <c r="LGA316" s="3"/>
      <c r="LGB316" s="3"/>
      <c r="LGC316" s="3"/>
      <c r="LGD316" s="3"/>
      <c r="LGE316" s="3"/>
      <c r="LGF316" s="3"/>
      <c r="LGG316" s="3"/>
      <c r="LGH316" s="3"/>
      <c r="LGI316" s="3"/>
      <c r="LGJ316" s="3"/>
      <c r="LGK316" s="3"/>
      <c r="LGL316" s="3"/>
      <c r="LGM316" s="3"/>
      <c r="LGN316" s="3"/>
      <c r="LGO316" s="3"/>
      <c r="LGP316" s="3"/>
      <c r="LGQ316" s="3"/>
      <c r="LGR316" s="3"/>
      <c r="LGS316" s="3"/>
      <c r="LGT316" s="3"/>
      <c r="LGU316" s="3"/>
      <c r="LGV316" s="3"/>
      <c r="LGW316" s="3"/>
      <c r="LGX316" s="3"/>
      <c r="LGY316" s="3"/>
      <c r="LGZ316" s="3"/>
      <c r="LHA316" s="3"/>
      <c r="LHB316" s="3"/>
      <c r="LHC316" s="3"/>
      <c r="LHD316" s="3"/>
      <c r="LHE316" s="3"/>
      <c r="LHF316" s="3"/>
      <c r="LHG316" s="3"/>
      <c r="LHH316" s="3"/>
      <c r="LHI316" s="3"/>
      <c r="LHJ316" s="3"/>
      <c r="LHK316" s="3"/>
      <c r="LHL316" s="3"/>
      <c r="LHM316" s="3"/>
      <c r="LHN316" s="3"/>
      <c r="LHO316" s="3"/>
      <c r="LHP316" s="3"/>
      <c r="LHQ316" s="3"/>
      <c r="LHR316" s="3"/>
      <c r="LHS316" s="3"/>
      <c r="LHT316" s="3"/>
      <c r="LHU316" s="3"/>
      <c r="LHV316" s="3"/>
      <c r="LHW316" s="3"/>
      <c r="LHX316" s="3"/>
      <c r="LHY316" s="3"/>
      <c r="LHZ316" s="3"/>
      <c r="LIA316" s="3"/>
      <c r="LIB316" s="3"/>
      <c r="LIC316" s="3"/>
      <c r="LID316" s="3"/>
      <c r="LIE316" s="3"/>
      <c r="LIF316" s="3"/>
      <c r="LIG316" s="3"/>
      <c r="LIH316" s="3"/>
      <c r="LII316" s="3"/>
      <c r="LIJ316" s="3"/>
      <c r="LIK316" s="3"/>
      <c r="LIL316" s="3"/>
      <c r="LIM316" s="3"/>
      <c r="LIN316" s="3"/>
      <c r="LIO316" s="3"/>
      <c r="LIP316" s="3"/>
      <c r="LIQ316" s="3"/>
      <c r="LIR316" s="3"/>
      <c r="LIS316" s="3"/>
      <c r="LIT316" s="3"/>
      <c r="LIU316" s="3"/>
      <c r="LIV316" s="3"/>
      <c r="LIW316" s="3"/>
      <c r="LIX316" s="3"/>
      <c r="LIY316" s="3"/>
      <c r="LIZ316" s="3"/>
      <c r="LJA316" s="3"/>
      <c r="LJB316" s="3"/>
      <c r="LJC316" s="3"/>
      <c r="LJD316" s="3"/>
      <c r="LJE316" s="3"/>
      <c r="LJF316" s="3"/>
      <c r="LJG316" s="3"/>
      <c r="LJH316" s="3"/>
      <c r="LJI316" s="3"/>
      <c r="LJJ316" s="3"/>
      <c r="LJK316" s="3"/>
      <c r="LJL316" s="3"/>
      <c r="LJM316" s="3"/>
      <c r="LJN316" s="3"/>
      <c r="LJO316" s="3"/>
      <c r="LJP316" s="3"/>
      <c r="LJQ316" s="3"/>
      <c r="LJR316" s="3"/>
      <c r="LJS316" s="3"/>
      <c r="LJT316" s="3"/>
      <c r="LJU316" s="3"/>
      <c r="LJV316" s="3"/>
      <c r="LJW316" s="3"/>
      <c r="LJX316" s="3"/>
      <c r="LJY316" s="3"/>
      <c r="LJZ316" s="3"/>
      <c r="LKA316" s="3"/>
      <c r="LKB316" s="3"/>
      <c r="LKC316" s="3"/>
      <c r="LKD316" s="3"/>
      <c r="LKE316" s="3"/>
      <c r="LKF316" s="3"/>
      <c r="LKG316" s="3"/>
      <c r="LKH316" s="3"/>
      <c r="LKI316" s="3"/>
      <c r="LKJ316" s="3"/>
      <c r="LKK316" s="3"/>
      <c r="LKL316" s="3"/>
      <c r="LKM316" s="3"/>
      <c r="LKN316" s="3"/>
      <c r="LKO316" s="3"/>
      <c r="LKP316" s="3"/>
      <c r="LKQ316" s="3"/>
      <c r="LKR316" s="3"/>
      <c r="LKS316" s="3"/>
      <c r="LKT316" s="3"/>
      <c r="LKU316" s="3"/>
      <c r="LKV316" s="3"/>
      <c r="LKW316" s="3"/>
      <c r="LKX316" s="3"/>
      <c r="LKY316" s="3"/>
      <c r="LKZ316" s="3"/>
      <c r="LLA316" s="3"/>
      <c r="LLB316" s="3"/>
      <c r="LLC316" s="3"/>
      <c r="LLD316" s="3"/>
      <c r="LLE316" s="3"/>
      <c r="LLF316" s="3"/>
      <c r="LLG316" s="3"/>
      <c r="LLH316" s="3"/>
      <c r="LLI316" s="3"/>
      <c r="LLJ316" s="3"/>
      <c r="LLK316" s="3"/>
      <c r="LLL316" s="3"/>
      <c r="LLM316" s="3"/>
      <c r="LLN316" s="3"/>
      <c r="LLO316" s="3"/>
      <c r="LLP316" s="3"/>
      <c r="LLQ316" s="3"/>
      <c r="LLR316" s="3"/>
      <c r="LLS316" s="3"/>
      <c r="LLT316" s="3"/>
      <c r="LLU316" s="3"/>
      <c r="LLV316" s="3"/>
      <c r="LLW316" s="3"/>
      <c r="LLX316" s="3"/>
      <c r="LLY316" s="3"/>
      <c r="LLZ316" s="3"/>
      <c r="LMA316" s="3"/>
      <c r="LMB316" s="3"/>
      <c r="LMC316" s="3"/>
      <c r="LMD316" s="3"/>
      <c r="LME316" s="3"/>
      <c r="LMF316" s="3"/>
      <c r="LMG316" s="3"/>
      <c r="LMH316" s="3"/>
      <c r="LMI316" s="3"/>
      <c r="LMJ316" s="3"/>
      <c r="LMK316" s="3"/>
      <c r="LML316" s="3"/>
      <c r="LMM316" s="3"/>
      <c r="LMN316" s="3"/>
      <c r="LMO316" s="3"/>
      <c r="LMP316" s="3"/>
      <c r="LMQ316" s="3"/>
      <c r="LMR316" s="3"/>
      <c r="LMS316" s="3"/>
      <c r="LMT316" s="3"/>
      <c r="LMU316" s="3"/>
      <c r="LMV316" s="3"/>
      <c r="LMW316" s="3"/>
      <c r="LMX316" s="3"/>
      <c r="LMY316" s="3"/>
      <c r="LMZ316" s="3"/>
      <c r="LNA316" s="3"/>
      <c r="LNB316" s="3"/>
      <c r="LNC316" s="3"/>
      <c r="LND316" s="3"/>
      <c r="LNE316" s="3"/>
      <c r="LNF316" s="3"/>
      <c r="LNG316" s="3"/>
      <c r="LNH316" s="3"/>
      <c r="LNI316" s="3"/>
      <c r="LNJ316" s="3"/>
      <c r="LNK316" s="3"/>
      <c r="LNL316" s="3"/>
      <c r="LNM316" s="3"/>
      <c r="LNN316" s="3"/>
      <c r="LNO316" s="3"/>
      <c r="LNP316" s="3"/>
      <c r="LNQ316" s="3"/>
      <c r="LNR316" s="3"/>
      <c r="LNS316" s="3"/>
      <c r="LNT316" s="3"/>
      <c r="LNU316" s="3"/>
      <c r="LNV316" s="3"/>
      <c r="LNW316" s="3"/>
      <c r="LNX316" s="3"/>
      <c r="LNY316" s="3"/>
      <c r="LNZ316" s="3"/>
      <c r="LOA316" s="3"/>
      <c r="LOB316" s="3"/>
      <c r="LOC316" s="3"/>
      <c r="LOD316" s="3"/>
      <c r="LOE316" s="3"/>
      <c r="LOF316" s="3"/>
      <c r="LOG316" s="3"/>
      <c r="LOH316" s="3"/>
      <c r="LOI316" s="3"/>
      <c r="LOJ316" s="3"/>
      <c r="LOK316" s="3"/>
      <c r="LOL316" s="3"/>
      <c r="LOM316" s="3"/>
      <c r="LON316" s="3"/>
      <c r="LOO316" s="3"/>
      <c r="LOP316" s="3"/>
      <c r="LOQ316" s="3"/>
      <c r="LOR316" s="3"/>
      <c r="LOS316" s="3"/>
      <c r="LOT316" s="3"/>
      <c r="LOU316" s="3"/>
      <c r="LOV316" s="3"/>
      <c r="LOW316" s="3"/>
      <c r="LOX316" s="3"/>
      <c r="LOY316" s="3"/>
      <c r="LOZ316" s="3"/>
      <c r="LPA316" s="3"/>
      <c r="LPB316" s="3"/>
      <c r="LPC316" s="3"/>
      <c r="LPD316" s="3"/>
      <c r="LPE316" s="3"/>
      <c r="LPF316" s="3"/>
      <c r="LPG316" s="3"/>
      <c r="LPH316" s="3"/>
      <c r="LPI316" s="3"/>
      <c r="LPJ316" s="3"/>
      <c r="LPK316" s="3"/>
      <c r="LPL316" s="3"/>
      <c r="LPM316" s="3"/>
      <c r="LPN316" s="3"/>
      <c r="LPO316" s="3"/>
      <c r="LPP316" s="3"/>
      <c r="LPQ316" s="3"/>
      <c r="LPR316" s="3"/>
      <c r="LPS316" s="3"/>
      <c r="LPT316" s="3"/>
      <c r="LPU316" s="3"/>
      <c r="LPV316" s="3"/>
      <c r="LPW316" s="3"/>
      <c r="LPX316" s="3"/>
      <c r="LPY316" s="3"/>
      <c r="LPZ316" s="3"/>
      <c r="LQA316" s="3"/>
      <c r="LQB316" s="3"/>
      <c r="LQC316" s="3"/>
      <c r="LQD316" s="3"/>
      <c r="LQE316" s="3"/>
      <c r="LQF316" s="3"/>
      <c r="LQG316" s="3"/>
      <c r="LQH316" s="3"/>
      <c r="LQI316" s="3"/>
      <c r="LQJ316" s="3"/>
      <c r="LQK316" s="3"/>
      <c r="LQL316" s="3"/>
      <c r="LQM316" s="3"/>
      <c r="LQN316" s="3"/>
      <c r="LQO316" s="3"/>
      <c r="LQP316" s="3"/>
      <c r="LQQ316" s="3"/>
      <c r="LQR316" s="3"/>
      <c r="LQS316" s="3"/>
      <c r="LQT316" s="3"/>
      <c r="LQU316" s="3"/>
      <c r="LQV316" s="3"/>
      <c r="LQW316" s="3"/>
      <c r="LQX316" s="3"/>
      <c r="LQY316" s="3"/>
      <c r="LQZ316" s="3"/>
      <c r="LRA316" s="3"/>
      <c r="LRB316" s="3"/>
      <c r="LRC316" s="3"/>
      <c r="LRD316" s="3"/>
      <c r="LRE316" s="3"/>
      <c r="LRF316" s="3"/>
      <c r="LRG316" s="3"/>
      <c r="LRH316" s="3"/>
      <c r="LRI316" s="3"/>
      <c r="LRJ316" s="3"/>
      <c r="LRK316" s="3"/>
      <c r="LRL316" s="3"/>
      <c r="LRM316" s="3"/>
      <c r="LRN316" s="3"/>
      <c r="LRO316" s="3"/>
      <c r="LRP316" s="3"/>
      <c r="LRQ316" s="3"/>
      <c r="LRR316" s="3"/>
      <c r="LRS316" s="3"/>
      <c r="LRT316" s="3"/>
      <c r="LRU316" s="3"/>
      <c r="LRV316" s="3"/>
      <c r="LRW316" s="3"/>
      <c r="LRX316" s="3"/>
      <c r="LRY316" s="3"/>
      <c r="LRZ316" s="3"/>
      <c r="LSA316" s="3"/>
      <c r="LSB316" s="3"/>
      <c r="LSC316" s="3"/>
      <c r="LSD316" s="3"/>
      <c r="LSE316" s="3"/>
      <c r="LSF316" s="3"/>
      <c r="LSG316" s="3"/>
      <c r="LSH316" s="3"/>
      <c r="LSI316" s="3"/>
      <c r="LSJ316" s="3"/>
      <c r="LSK316" s="3"/>
      <c r="LSL316" s="3"/>
      <c r="LSM316" s="3"/>
      <c r="LSN316" s="3"/>
      <c r="LSO316" s="3"/>
      <c r="LSP316" s="3"/>
      <c r="LSQ316" s="3"/>
      <c r="LSR316" s="3"/>
      <c r="LSS316" s="3"/>
      <c r="LST316" s="3"/>
      <c r="LSU316" s="3"/>
      <c r="LSV316" s="3"/>
      <c r="LSW316" s="3"/>
      <c r="LSX316" s="3"/>
      <c r="LSY316" s="3"/>
      <c r="LSZ316" s="3"/>
      <c r="LTA316" s="3"/>
      <c r="LTB316" s="3"/>
      <c r="LTC316" s="3"/>
      <c r="LTD316" s="3"/>
      <c r="LTE316" s="3"/>
      <c r="LTF316" s="3"/>
      <c r="LTG316" s="3"/>
      <c r="LTH316" s="3"/>
      <c r="LTI316" s="3"/>
      <c r="LTJ316" s="3"/>
      <c r="LTK316" s="3"/>
      <c r="LTL316" s="3"/>
      <c r="LTM316" s="3"/>
      <c r="LTN316" s="3"/>
      <c r="LTO316" s="3"/>
      <c r="LTP316" s="3"/>
      <c r="LTQ316" s="3"/>
      <c r="LTR316" s="3"/>
      <c r="LTS316" s="3"/>
      <c r="LTT316" s="3"/>
      <c r="LTU316" s="3"/>
      <c r="LTV316" s="3"/>
      <c r="LTW316" s="3"/>
      <c r="LTX316" s="3"/>
      <c r="LTY316" s="3"/>
      <c r="LTZ316" s="3"/>
      <c r="LUA316" s="3"/>
      <c r="LUB316" s="3"/>
      <c r="LUC316" s="3"/>
      <c r="LUD316" s="3"/>
      <c r="LUE316" s="3"/>
      <c r="LUF316" s="3"/>
      <c r="LUG316" s="3"/>
      <c r="LUH316" s="3"/>
      <c r="LUI316" s="3"/>
      <c r="LUJ316" s="3"/>
      <c r="LUK316" s="3"/>
      <c r="LUL316" s="3"/>
      <c r="LUM316" s="3"/>
      <c r="LUN316" s="3"/>
      <c r="LUO316" s="3"/>
      <c r="LUP316" s="3"/>
      <c r="LUQ316" s="3"/>
      <c r="LUR316" s="3"/>
      <c r="LUS316" s="3"/>
      <c r="LUT316" s="3"/>
      <c r="LUU316" s="3"/>
      <c r="LUV316" s="3"/>
      <c r="LUW316" s="3"/>
      <c r="LUX316" s="3"/>
      <c r="LUY316" s="3"/>
      <c r="LUZ316" s="3"/>
      <c r="LVA316" s="3"/>
      <c r="LVB316" s="3"/>
      <c r="LVC316" s="3"/>
      <c r="LVD316" s="3"/>
      <c r="LVE316" s="3"/>
      <c r="LVF316" s="3"/>
      <c r="LVG316" s="3"/>
      <c r="LVH316" s="3"/>
      <c r="LVI316" s="3"/>
      <c r="LVJ316" s="3"/>
      <c r="LVK316" s="3"/>
      <c r="LVL316" s="3"/>
      <c r="LVM316" s="3"/>
      <c r="LVN316" s="3"/>
      <c r="LVO316" s="3"/>
      <c r="LVP316" s="3"/>
      <c r="LVQ316" s="3"/>
      <c r="LVR316" s="3"/>
      <c r="LVS316" s="3"/>
      <c r="LVT316" s="3"/>
      <c r="LVU316" s="3"/>
      <c r="LVV316" s="3"/>
      <c r="LVW316" s="3"/>
      <c r="LVX316" s="3"/>
      <c r="LVY316" s="3"/>
      <c r="LVZ316" s="3"/>
      <c r="LWA316" s="3"/>
      <c r="LWB316" s="3"/>
      <c r="LWC316" s="3"/>
      <c r="LWD316" s="3"/>
      <c r="LWE316" s="3"/>
      <c r="LWF316" s="3"/>
      <c r="LWG316" s="3"/>
      <c r="LWH316" s="3"/>
      <c r="LWI316" s="3"/>
      <c r="LWJ316" s="3"/>
      <c r="LWK316" s="3"/>
      <c r="LWL316" s="3"/>
      <c r="LWM316" s="3"/>
      <c r="LWN316" s="3"/>
      <c r="LWO316" s="3"/>
      <c r="LWP316" s="3"/>
      <c r="LWQ316" s="3"/>
      <c r="LWR316" s="3"/>
      <c r="LWS316" s="3"/>
      <c r="LWT316" s="3"/>
      <c r="LWU316" s="3"/>
      <c r="LWV316" s="3"/>
      <c r="LWW316" s="3"/>
      <c r="LWX316" s="3"/>
      <c r="LWY316" s="3"/>
      <c r="LWZ316" s="3"/>
      <c r="LXA316" s="3"/>
      <c r="LXB316" s="3"/>
      <c r="LXC316" s="3"/>
      <c r="LXD316" s="3"/>
      <c r="LXE316" s="3"/>
      <c r="LXF316" s="3"/>
      <c r="LXG316" s="3"/>
      <c r="LXH316" s="3"/>
      <c r="LXI316" s="3"/>
      <c r="LXJ316" s="3"/>
      <c r="LXK316" s="3"/>
      <c r="LXL316" s="3"/>
      <c r="LXM316" s="3"/>
      <c r="LXN316" s="3"/>
      <c r="LXO316" s="3"/>
      <c r="LXP316" s="3"/>
      <c r="LXQ316" s="3"/>
      <c r="LXR316" s="3"/>
      <c r="LXS316" s="3"/>
      <c r="LXT316" s="3"/>
      <c r="LXU316" s="3"/>
      <c r="LXV316" s="3"/>
      <c r="LXW316" s="3"/>
      <c r="LXX316" s="3"/>
      <c r="LXY316" s="3"/>
      <c r="LXZ316" s="3"/>
      <c r="LYA316" s="3"/>
      <c r="LYB316" s="3"/>
      <c r="LYC316" s="3"/>
      <c r="LYD316" s="3"/>
      <c r="LYE316" s="3"/>
      <c r="LYF316" s="3"/>
      <c r="LYG316" s="3"/>
      <c r="LYH316" s="3"/>
      <c r="LYI316" s="3"/>
      <c r="LYJ316" s="3"/>
      <c r="LYK316" s="3"/>
      <c r="LYL316" s="3"/>
      <c r="LYM316" s="3"/>
      <c r="LYN316" s="3"/>
      <c r="LYO316" s="3"/>
      <c r="LYP316" s="3"/>
      <c r="LYQ316" s="3"/>
      <c r="LYR316" s="3"/>
      <c r="LYS316" s="3"/>
      <c r="LYT316" s="3"/>
      <c r="LYU316" s="3"/>
      <c r="LYV316" s="3"/>
      <c r="LYW316" s="3"/>
      <c r="LYX316" s="3"/>
      <c r="LYY316" s="3"/>
      <c r="LYZ316" s="3"/>
      <c r="LZA316" s="3"/>
      <c r="LZB316" s="3"/>
      <c r="LZC316" s="3"/>
      <c r="LZD316" s="3"/>
      <c r="LZE316" s="3"/>
      <c r="LZF316" s="3"/>
      <c r="LZG316" s="3"/>
      <c r="LZH316" s="3"/>
      <c r="LZI316" s="3"/>
      <c r="LZJ316" s="3"/>
      <c r="LZK316" s="3"/>
      <c r="LZL316" s="3"/>
      <c r="LZM316" s="3"/>
      <c r="LZN316" s="3"/>
      <c r="LZO316" s="3"/>
      <c r="LZP316" s="3"/>
      <c r="LZQ316" s="3"/>
      <c r="LZR316" s="3"/>
      <c r="LZS316" s="3"/>
      <c r="LZT316" s="3"/>
      <c r="LZU316" s="3"/>
      <c r="LZV316" s="3"/>
      <c r="LZW316" s="3"/>
      <c r="LZX316" s="3"/>
      <c r="LZY316" s="3"/>
      <c r="LZZ316" s="3"/>
      <c r="MAA316" s="3"/>
      <c r="MAB316" s="3"/>
      <c r="MAC316" s="3"/>
      <c r="MAD316" s="3"/>
      <c r="MAE316" s="3"/>
      <c r="MAF316" s="3"/>
      <c r="MAG316" s="3"/>
      <c r="MAH316" s="3"/>
      <c r="MAI316" s="3"/>
      <c r="MAJ316" s="3"/>
      <c r="MAK316" s="3"/>
      <c r="MAL316" s="3"/>
      <c r="MAM316" s="3"/>
      <c r="MAN316" s="3"/>
      <c r="MAO316" s="3"/>
      <c r="MAP316" s="3"/>
      <c r="MAQ316" s="3"/>
      <c r="MAR316" s="3"/>
      <c r="MAS316" s="3"/>
      <c r="MAT316" s="3"/>
      <c r="MAU316" s="3"/>
      <c r="MAV316" s="3"/>
      <c r="MAW316" s="3"/>
      <c r="MAX316" s="3"/>
      <c r="MAY316" s="3"/>
      <c r="MAZ316" s="3"/>
      <c r="MBA316" s="3"/>
      <c r="MBB316" s="3"/>
      <c r="MBC316" s="3"/>
      <c r="MBD316" s="3"/>
      <c r="MBE316" s="3"/>
      <c r="MBF316" s="3"/>
      <c r="MBG316" s="3"/>
      <c r="MBH316" s="3"/>
      <c r="MBI316" s="3"/>
      <c r="MBJ316" s="3"/>
      <c r="MBK316" s="3"/>
      <c r="MBL316" s="3"/>
      <c r="MBM316" s="3"/>
      <c r="MBN316" s="3"/>
      <c r="MBO316" s="3"/>
      <c r="MBP316" s="3"/>
      <c r="MBQ316" s="3"/>
      <c r="MBR316" s="3"/>
      <c r="MBS316" s="3"/>
      <c r="MBT316" s="3"/>
      <c r="MBU316" s="3"/>
      <c r="MBV316" s="3"/>
      <c r="MBW316" s="3"/>
      <c r="MBX316" s="3"/>
      <c r="MBY316" s="3"/>
      <c r="MBZ316" s="3"/>
      <c r="MCA316" s="3"/>
      <c r="MCB316" s="3"/>
      <c r="MCC316" s="3"/>
      <c r="MCD316" s="3"/>
      <c r="MCE316" s="3"/>
      <c r="MCF316" s="3"/>
      <c r="MCG316" s="3"/>
      <c r="MCH316" s="3"/>
      <c r="MCI316" s="3"/>
      <c r="MCJ316" s="3"/>
      <c r="MCK316" s="3"/>
      <c r="MCL316" s="3"/>
      <c r="MCM316" s="3"/>
      <c r="MCN316" s="3"/>
      <c r="MCO316" s="3"/>
      <c r="MCP316" s="3"/>
      <c r="MCQ316" s="3"/>
      <c r="MCR316" s="3"/>
      <c r="MCS316" s="3"/>
      <c r="MCT316" s="3"/>
      <c r="MCU316" s="3"/>
      <c r="MCV316" s="3"/>
      <c r="MCW316" s="3"/>
      <c r="MCX316" s="3"/>
      <c r="MCY316" s="3"/>
      <c r="MCZ316" s="3"/>
      <c r="MDA316" s="3"/>
      <c r="MDB316" s="3"/>
      <c r="MDC316" s="3"/>
      <c r="MDD316" s="3"/>
      <c r="MDE316" s="3"/>
      <c r="MDF316" s="3"/>
      <c r="MDG316" s="3"/>
      <c r="MDH316" s="3"/>
      <c r="MDI316" s="3"/>
      <c r="MDJ316" s="3"/>
      <c r="MDK316" s="3"/>
      <c r="MDL316" s="3"/>
      <c r="MDM316" s="3"/>
      <c r="MDN316" s="3"/>
      <c r="MDO316" s="3"/>
      <c r="MDP316" s="3"/>
      <c r="MDQ316" s="3"/>
      <c r="MDR316" s="3"/>
      <c r="MDS316" s="3"/>
      <c r="MDT316" s="3"/>
      <c r="MDU316" s="3"/>
      <c r="MDV316" s="3"/>
      <c r="MDW316" s="3"/>
      <c r="MDX316" s="3"/>
      <c r="MDY316" s="3"/>
      <c r="MDZ316" s="3"/>
      <c r="MEA316" s="3"/>
      <c r="MEB316" s="3"/>
      <c r="MEC316" s="3"/>
      <c r="MED316" s="3"/>
      <c r="MEE316" s="3"/>
      <c r="MEF316" s="3"/>
      <c r="MEG316" s="3"/>
      <c r="MEH316" s="3"/>
      <c r="MEI316" s="3"/>
      <c r="MEJ316" s="3"/>
      <c r="MEK316" s="3"/>
      <c r="MEL316" s="3"/>
      <c r="MEM316" s="3"/>
      <c r="MEN316" s="3"/>
      <c r="MEO316" s="3"/>
      <c r="MEP316" s="3"/>
      <c r="MEQ316" s="3"/>
      <c r="MER316" s="3"/>
      <c r="MES316" s="3"/>
      <c r="MET316" s="3"/>
      <c r="MEU316" s="3"/>
      <c r="MEV316" s="3"/>
      <c r="MEW316" s="3"/>
      <c r="MEX316" s="3"/>
      <c r="MEY316" s="3"/>
      <c r="MEZ316" s="3"/>
      <c r="MFA316" s="3"/>
      <c r="MFB316" s="3"/>
      <c r="MFC316" s="3"/>
      <c r="MFD316" s="3"/>
      <c r="MFE316" s="3"/>
      <c r="MFF316" s="3"/>
      <c r="MFG316" s="3"/>
      <c r="MFH316" s="3"/>
      <c r="MFI316" s="3"/>
      <c r="MFJ316" s="3"/>
      <c r="MFK316" s="3"/>
      <c r="MFL316" s="3"/>
      <c r="MFM316" s="3"/>
      <c r="MFN316" s="3"/>
      <c r="MFO316" s="3"/>
      <c r="MFP316" s="3"/>
      <c r="MFQ316" s="3"/>
      <c r="MFR316" s="3"/>
      <c r="MFS316" s="3"/>
      <c r="MFT316" s="3"/>
      <c r="MFU316" s="3"/>
      <c r="MFV316" s="3"/>
      <c r="MFW316" s="3"/>
      <c r="MFX316" s="3"/>
      <c r="MFY316" s="3"/>
      <c r="MFZ316" s="3"/>
      <c r="MGA316" s="3"/>
      <c r="MGB316" s="3"/>
      <c r="MGC316" s="3"/>
      <c r="MGD316" s="3"/>
      <c r="MGE316" s="3"/>
      <c r="MGF316" s="3"/>
      <c r="MGG316" s="3"/>
      <c r="MGH316" s="3"/>
      <c r="MGI316" s="3"/>
      <c r="MGJ316" s="3"/>
      <c r="MGK316" s="3"/>
      <c r="MGL316" s="3"/>
      <c r="MGM316" s="3"/>
      <c r="MGN316" s="3"/>
      <c r="MGO316" s="3"/>
      <c r="MGP316" s="3"/>
      <c r="MGQ316" s="3"/>
      <c r="MGR316" s="3"/>
      <c r="MGS316" s="3"/>
      <c r="MGT316" s="3"/>
      <c r="MGU316" s="3"/>
      <c r="MGV316" s="3"/>
      <c r="MGW316" s="3"/>
      <c r="MGX316" s="3"/>
      <c r="MGY316" s="3"/>
      <c r="MGZ316" s="3"/>
      <c r="MHA316" s="3"/>
      <c r="MHB316" s="3"/>
      <c r="MHC316" s="3"/>
      <c r="MHD316" s="3"/>
      <c r="MHE316" s="3"/>
      <c r="MHF316" s="3"/>
      <c r="MHG316" s="3"/>
      <c r="MHH316" s="3"/>
      <c r="MHI316" s="3"/>
      <c r="MHJ316" s="3"/>
      <c r="MHK316" s="3"/>
      <c r="MHL316" s="3"/>
      <c r="MHM316" s="3"/>
      <c r="MHN316" s="3"/>
      <c r="MHO316" s="3"/>
      <c r="MHP316" s="3"/>
      <c r="MHQ316" s="3"/>
      <c r="MHR316" s="3"/>
      <c r="MHS316" s="3"/>
      <c r="MHT316" s="3"/>
      <c r="MHU316" s="3"/>
      <c r="MHV316" s="3"/>
      <c r="MHW316" s="3"/>
      <c r="MHX316" s="3"/>
      <c r="MHY316" s="3"/>
      <c r="MHZ316" s="3"/>
      <c r="MIA316" s="3"/>
      <c r="MIB316" s="3"/>
      <c r="MIC316" s="3"/>
      <c r="MID316" s="3"/>
      <c r="MIE316" s="3"/>
      <c r="MIF316" s="3"/>
      <c r="MIG316" s="3"/>
      <c r="MIH316" s="3"/>
      <c r="MII316" s="3"/>
      <c r="MIJ316" s="3"/>
      <c r="MIK316" s="3"/>
      <c r="MIL316" s="3"/>
      <c r="MIM316" s="3"/>
      <c r="MIN316" s="3"/>
      <c r="MIO316" s="3"/>
      <c r="MIP316" s="3"/>
      <c r="MIQ316" s="3"/>
      <c r="MIR316" s="3"/>
      <c r="MIS316" s="3"/>
      <c r="MIT316" s="3"/>
      <c r="MIU316" s="3"/>
      <c r="MIV316" s="3"/>
      <c r="MIW316" s="3"/>
      <c r="MIX316" s="3"/>
      <c r="MIY316" s="3"/>
      <c r="MIZ316" s="3"/>
      <c r="MJA316" s="3"/>
      <c r="MJB316" s="3"/>
      <c r="MJC316" s="3"/>
      <c r="MJD316" s="3"/>
      <c r="MJE316" s="3"/>
      <c r="MJF316" s="3"/>
      <c r="MJG316" s="3"/>
      <c r="MJH316" s="3"/>
      <c r="MJI316" s="3"/>
      <c r="MJJ316" s="3"/>
      <c r="MJK316" s="3"/>
      <c r="MJL316" s="3"/>
      <c r="MJM316" s="3"/>
      <c r="MJN316" s="3"/>
      <c r="MJO316" s="3"/>
      <c r="MJP316" s="3"/>
      <c r="MJQ316" s="3"/>
      <c r="MJR316" s="3"/>
      <c r="MJS316" s="3"/>
      <c r="MJT316" s="3"/>
      <c r="MJU316" s="3"/>
      <c r="MJV316" s="3"/>
      <c r="MJW316" s="3"/>
      <c r="MJX316" s="3"/>
      <c r="MJY316" s="3"/>
      <c r="MJZ316" s="3"/>
      <c r="MKA316" s="3"/>
      <c r="MKB316" s="3"/>
      <c r="MKC316" s="3"/>
      <c r="MKD316" s="3"/>
      <c r="MKE316" s="3"/>
      <c r="MKF316" s="3"/>
      <c r="MKG316" s="3"/>
      <c r="MKH316" s="3"/>
      <c r="MKI316" s="3"/>
      <c r="MKJ316" s="3"/>
      <c r="MKK316" s="3"/>
      <c r="MKL316" s="3"/>
      <c r="MKM316" s="3"/>
      <c r="MKN316" s="3"/>
      <c r="MKO316" s="3"/>
      <c r="MKP316" s="3"/>
      <c r="MKQ316" s="3"/>
      <c r="MKR316" s="3"/>
      <c r="MKS316" s="3"/>
      <c r="MKT316" s="3"/>
      <c r="MKU316" s="3"/>
      <c r="MKV316" s="3"/>
      <c r="MKW316" s="3"/>
      <c r="MKX316" s="3"/>
      <c r="MKY316" s="3"/>
      <c r="MKZ316" s="3"/>
      <c r="MLA316" s="3"/>
      <c r="MLB316" s="3"/>
      <c r="MLC316" s="3"/>
      <c r="MLD316" s="3"/>
      <c r="MLE316" s="3"/>
      <c r="MLF316" s="3"/>
      <c r="MLG316" s="3"/>
      <c r="MLH316" s="3"/>
      <c r="MLI316" s="3"/>
      <c r="MLJ316" s="3"/>
      <c r="MLK316" s="3"/>
      <c r="MLL316" s="3"/>
      <c r="MLM316" s="3"/>
      <c r="MLN316" s="3"/>
      <c r="MLO316" s="3"/>
      <c r="MLP316" s="3"/>
      <c r="MLQ316" s="3"/>
      <c r="MLR316" s="3"/>
      <c r="MLS316" s="3"/>
      <c r="MLT316" s="3"/>
      <c r="MLU316" s="3"/>
      <c r="MLV316" s="3"/>
      <c r="MLW316" s="3"/>
      <c r="MLX316" s="3"/>
      <c r="MLY316" s="3"/>
      <c r="MLZ316" s="3"/>
      <c r="MMA316" s="3"/>
      <c r="MMB316" s="3"/>
      <c r="MMC316" s="3"/>
      <c r="MMD316" s="3"/>
      <c r="MME316" s="3"/>
      <c r="MMF316" s="3"/>
      <c r="MMG316" s="3"/>
      <c r="MMH316" s="3"/>
      <c r="MMI316" s="3"/>
      <c r="MMJ316" s="3"/>
      <c r="MMK316" s="3"/>
      <c r="MML316" s="3"/>
      <c r="MMM316" s="3"/>
      <c r="MMN316" s="3"/>
      <c r="MMO316" s="3"/>
      <c r="MMP316" s="3"/>
      <c r="MMQ316" s="3"/>
      <c r="MMR316" s="3"/>
      <c r="MMS316" s="3"/>
      <c r="MMT316" s="3"/>
      <c r="MMU316" s="3"/>
      <c r="MMV316" s="3"/>
      <c r="MMW316" s="3"/>
      <c r="MMX316" s="3"/>
      <c r="MMY316" s="3"/>
      <c r="MMZ316" s="3"/>
      <c r="MNA316" s="3"/>
      <c r="MNB316" s="3"/>
      <c r="MNC316" s="3"/>
      <c r="MND316" s="3"/>
      <c r="MNE316" s="3"/>
      <c r="MNF316" s="3"/>
      <c r="MNG316" s="3"/>
      <c r="MNH316" s="3"/>
      <c r="MNI316" s="3"/>
      <c r="MNJ316" s="3"/>
      <c r="MNK316" s="3"/>
      <c r="MNL316" s="3"/>
      <c r="MNM316" s="3"/>
      <c r="MNN316" s="3"/>
      <c r="MNO316" s="3"/>
      <c r="MNP316" s="3"/>
      <c r="MNQ316" s="3"/>
      <c r="MNR316" s="3"/>
      <c r="MNS316" s="3"/>
      <c r="MNT316" s="3"/>
      <c r="MNU316" s="3"/>
      <c r="MNV316" s="3"/>
      <c r="MNW316" s="3"/>
      <c r="MNX316" s="3"/>
      <c r="MNY316" s="3"/>
      <c r="MNZ316" s="3"/>
      <c r="MOA316" s="3"/>
      <c r="MOB316" s="3"/>
      <c r="MOC316" s="3"/>
      <c r="MOD316" s="3"/>
      <c r="MOE316" s="3"/>
      <c r="MOF316" s="3"/>
      <c r="MOG316" s="3"/>
      <c r="MOH316" s="3"/>
      <c r="MOI316" s="3"/>
      <c r="MOJ316" s="3"/>
      <c r="MOK316" s="3"/>
      <c r="MOL316" s="3"/>
      <c r="MOM316" s="3"/>
      <c r="MON316" s="3"/>
      <c r="MOO316" s="3"/>
      <c r="MOP316" s="3"/>
      <c r="MOQ316" s="3"/>
      <c r="MOR316" s="3"/>
      <c r="MOS316" s="3"/>
      <c r="MOT316" s="3"/>
      <c r="MOU316" s="3"/>
      <c r="MOV316" s="3"/>
      <c r="MOW316" s="3"/>
      <c r="MOX316" s="3"/>
      <c r="MOY316" s="3"/>
      <c r="MOZ316" s="3"/>
      <c r="MPA316" s="3"/>
      <c r="MPB316" s="3"/>
      <c r="MPC316" s="3"/>
      <c r="MPD316" s="3"/>
      <c r="MPE316" s="3"/>
      <c r="MPF316" s="3"/>
      <c r="MPG316" s="3"/>
      <c r="MPH316" s="3"/>
      <c r="MPI316" s="3"/>
      <c r="MPJ316" s="3"/>
      <c r="MPK316" s="3"/>
      <c r="MPL316" s="3"/>
      <c r="MPM316" s="3"/>
      <c r="MPN316" s="3"/>
      <c r="MPO316" s="3"/>
      <c r="MPP316" s="3"/>
      <c r="MPQ316" s="3"/>
      <c r="MPR316" s="3"/>
      <c r="MPS316" s="3"/>
      <c r="MPT316" s="3"/>
      <c r="MPU316" s="3"/>
      <c r="MPV316" s="3"/>
      <c r="MPW316" s="3"/>
      <c r="MPX316" s="3"/>
      <c r="MPY316" s="3"/>
      <c r="MPZ316" s="3"/>
      <c r="MQA316" s="3"/>
      <c r="MQB316" s="3"/>
      <c r="MQC316" s="3"/>
      <c r="MQD316" s="3"/>
      <c r="MQE316" s="3"/>
      <c r="MQF316" s="3"/>
      <c r="MQG316" s="3"/>
      <c r="MQH316" s="3"/>
      <c r="MQI316" s="3"/>
      <c r="MQJ316" s="3"/>
      <c r="MQK316" s="3"/>
      <c r="MQL316" s="3"/>
      <c r="MQM316" s="3"/>
      <c r="MQN316" s="3"/>
      <c r="MQO316" s="3"/>
      <c r="MQP316" s="3"/>
      <c r="MQQ316" s="3"/>
      <c r="MQR316" s="3"/>
      <c r="MQS316" s="3"/>
      <c r="MQT316" s="3"/>
      <c r="MQU316" s="3"/>
      <c r="MQV316" s="3"/>
      <c r="MQW316" s="3"/>
      <c r="MQX316" s="3"/>
      <c r="MQY316" s="3"/>
      <c r="MQZ316" s="3"/>
      <c r="MRA316" s="3"/>
      <c r="MRB316" s="3"/>
      <c r="MRC316" s="3"/>
      <c r="MRD316" s="3"/>
      <c r="MRE316" s="3"/>
      <c r="MRF316" s="3"/>
      <c r="MRG316" s="3"/>
      <c r="MRH316" s="3"/>
      <c r="MRI316" s="3"/>
      <c r="MRJ316" s="3"/>
      <c r="MRK316" s="3"/>
      <c r="MRL316" s="3"/>
      <c r="MRM316" s="3"/>
      <c r="MRN316" s="3"/>
      <c r="MRO316" s="3"/>
      <c r="MRP316" s="3"/>
      <c r="MRQ316" s="3"/>
      <c r="MRR316" s="3"/>
      <c r="MRS316" s="3"/>
      <c r="MRT316" s="3"/>
      <c r="MRU316" s="3"/>
      <c r="MRV316" s="3"/>
      <c r="MRW316" s="3"/>
      <c r="MRX316" s="3"/>
      <c r="MRY316" s="3"/>
      <c r="MRZ316" s="3"/>
      <c r="MSA316" s="3"/>
      <c r="MSB316" s="3"/>
      <c r="MSC316" s="3"/>
      <c r="MSD316" s="3"/>
      <c r="MSE316" s="3"/>
      <c r="MSF316" s="3"/>
      <c r="MSG316" s="3"/>
      <c r="MSH316" s="3"/>
      <c r="MSI316" s="3"/>
      <c r="MSJ316" s="3"/>
      <c r="MSK316" s="3"/>
      <c r="MSL316" s="3"/>
      <c r="MSM316" s="3"/>
      <c r="MSN316" s="3"/>
      <c r="MSO316" s="3"/>
      <c r="MSP316" s="3"/>
      <c r="MSQ316" s="3"/>
      <c r="MSR316" s="3"/>
      <c r="MSS316" s="3"/>
      <c r="MST316" s="3"/>
      <c r="MSU316" s="3"/>
      <c r="MSV316" s="3"/>
      <c r="MSW316" s="3"/>
      <c r="MSX316" s="3"/>
      <c r="MSY316" s="3"/>
      <c r="MSZ316" s="3"/>
      <c r="MTA316" s="3"/>
      <c r="MTB316" s="3"/>
      <c r="MTC316" s="3"/>
      <c r="MTD316" s="3"/>
      <c r="MTE316" s="3"/>
      <c r="MTF316" s="3"/>
      <c r="MTG316" s="3"/>
      <c r="MTH316" s="3"/>
      <c r="MTI316" s="3"/>
      <c r="MTJ316" s="3"/>
      <c r="MTK316" s="3"/>
      <c r="MTL316" s="3"/>
      <c r="MTM316" s="3"/>
      <c r="MTN316" s="3"/>
      <c r="MTO316" s="3"/>
      <c r="MTP316" s="3"/>
      <c r="MTQ316" s="3"/>
      <c r="MTR316" s="3"/>
      <c r="MTS316" s="3"/>
      <c r="MTT316" s="3"/>
      <c r="MTU316" s="3"/>
      <c r="MTV316" s="3"/>
      <c r="MTW316" s="3"/>
      <c r="MTX316" s="3"/>
      <c r="MTY316" s="3"/>
      <c r="MTZ316" s="3"/>
      <c r="MUA316" s="3"/>
      <c r="MUB316" s="3"/>
      <c r="MUC316" s="3"/>
      <c r="MUD316" s="3"/>
      <c r="MUE316" s="3"/>
      <c r="MUF316" s="3"/>
      <c r="MUG316" s="3"/>
      <c r="MUH316" s="3"/>
      <c r="MUI316" s="3"/>
      <c r="MUJ316" s="3"/>
      <c r="MUK316" s="3"/>
      <c r="MUL316" s="3"/>
      <c r="MUM316" s="3"/>
      <c r="MUN316" s="3"/>
      <c r="MUO316" s="3"/>
      <c r="MUP316" s="3"/>
      <c r="MUQ316" s="3"/>
      <c r="MUR316" s="3"/>
      <c r="MUS316" s="3"/>
      <c r="MUT316" s="3"/>
      <c r="MUU316" s="3"/>
      <c r="MUV316" s="3"/>
      <c r="MUW316" s="3"/>
      <c r="MUX316" s="3"/>
      <c r="MUY316" s="3"/>
      <c r="MUZ316" s="3"/>
      <c r="MVA316" s="3"/>
      <c r="MVB316" s="3"/>
      <c r="MVC316" s="3"/>
      <c r="MVD316" s="3"/>
      <c r="MVE316" s="3"/>
      <c r="MVF316" s="3"/>
      <c r="MVG316" s="3"/>
      <c r="MVH316" s="3"/>
      <c r="MVI316" s="3"/>
      <c r="MVJ316" s="3"/>
      <c r="MVK316" s="3"/>
      <c r="MVL316" s="3"/>
      <c r="MVM316" s="3"/>
      <c r="MVN316" s="3"/>
      <c r="MVO316" s="3"/>
      <c r="MVP316" s="3"/>
      <c r="MVQ316" s="3"/>
      <c r="MVR316" s="3"/>
      <c r="MVS316" s="3"/>
      <c r="MVT316" s="3"/>
      <c r="MVU316" s="3"/>
      <c r="MVV316" s="3"/>
      <c r="MVW316" s="3"/>
      <c r="MVX316" s="3"/>
      <c r="MVY316" s="3"/>
      <c r="MVZ316" s="3"/>
      <c r="MWA316" s="3"/>
      <c r="MWB316" s="3"/>
      <c r="MWC316" s="3"/>
      <c r="MWD316" s="3"/>
      <c r="MWE316" s="3"/>
      <c r="MWF316" s="3"/>
      <c r="MWG316" s="3"/>
      <c r="MWH316" s="3"/>
      <c r="MWI316" s="3"/>
      <c r="MWJ316" s="3"/>
      <c r="MWK316" s="3"/>
      <c r="MWL316" s="3"/>
      <c r="MWM316" s="3"/>
      <c r="MWN316" s="3"/>
      <c r="MWO316" s="3"/>
      <c r="MWP316" s="3"/>
      <c r="MWQ316" s="3"/>
      <c r="MWR316" s="3"/>
      <c r="MWS316" s="3"/>
      <c r="MWT316" s="3"/>
      <c r="MWU316" s="3"/>
      <c r="MWV316" s="3"/>
      <c r="MWW316" s="3"/>
      <c r="MWX316" s="3"/>
      <c r="MWY316" s="3"/>
      <c r="MWZ316" s="3"/>
      <c r="MXA316" s="3"/>
      <c r="MXB316" s="3"/>
      <c r="MXC316" s="3"/>
      <c r="MXD316" s="3"/>
      <c r="MXE316" s="3"/>
      <c r="MXF316" s="3"/>
      <c r="MXG316" s="3"/>
      <c r="MXH316" s="3"/>
      <c r="MXI316" s="3"/>
      <c r="MXJ316" s="3"/>
      <c r="MXK316" s="3"/>
      <c r="MXL316" s="3"/>
      <c r="MXM316" s="3"/>
      <c r="MXN316" s="3"/>
      <c r="MXO316" s="3"/>
      <c r="MXP316" s="3"/>
      <c r="MXQ316" s="3"/>
      <c r="MXR316" s="3"/>
      <c r="MXS316" s="3"/>
      <c r="MXT316" s="3"/>
      <c r="MXU316" s="3"/>
      <c r="MXV316" s="3"/>
      <c r="MXW316" s="3"/>
      <c r="MXX316" s="3"/>
      <c r="MXY316" s="3"/>
      <c r="MXZ316" s="3"/>
      <c r="MYA316" s="3"/>
      <c r="MYB316" s="3"/>
      <c r="MYC316" s="3"/>
      <c r="MYD316" s="3"/>
      <c r="MYE316" s="3"/>
      <c r="MYF316" s="3"/>
      <c r="MYG316" s="3"/>
      <c r="MYH316" s="3"/>
      <c r="MYI316" s="3"/>
      <c r="MYJ316" s="3"/>
      <c r="MYK316" s="3"/>
      <c r="MYL316" s="3"/>
      <c r="MYM316" s="3"/>
      <c r="MYN316" s="3"/>
      <c r="MYO316" s="3"/>
      <c r="MYP316" s="3"/>
      <c r="MYQ316" s="3"/>
      <c r="MYR316" s="3"/>
      <c r="MYS316" s="3"/>
      <c r="MYT316" s="3"/>
      <c r="MYU316" s="3"/>
      <c r="MYV316" s="3"/>
      <c r="MYW316" s="3"/>
      <c r="MYX316" s="3"/>
      <c r="MYY316" s="3"/>
      <c r="MYZ316" s="3"/>
      <c r="MZA316" s="3"/>
      <c r="MZB316" s="3"/>
      <c r="MZC316" s="3"/>
      <c r="MZD316" s="3"/>
      <c r="MZE316" s="3"/>
      <c r="MZF316" s="3"/>
      <c r="MZG316" s="3"/>
      <c r="MZH316" s="3"/>
      <c r="MZI316" s="3"/>
      <c r="MZJ316" s="3"/>
      <c r="MZK316" s="3"/>
      <c r="MZL316" s="3"/>
      <c r="MZM316" s="3"/>
      <c r="MZN316" s="3"/>
      <c r="MZO316" s="3"/>
      <c r="MZP316" s="3"/>
      <c r="MZQ316" s="3"/>
      <c r="MZR316" s="3"/>
      <c r="MZS316" s="3"/>
      <c r="MZT316" s="3"/>
      <c r="MZU316" s="3"/>
      <c r="MZV316" s="3"/>
      <c r="MZW316" s="3"/>
      <c r="MZX316" s="3"/>
      <c r="MZY316" s="3"/>
      <c r="MZZ316" s="3"/>
      <c r="NAA316" s="3"/>
      <c r="NAB316" s="3"/>
      <c r="NAC316" s="3"/>
      <c r="NAD316" s="3"/>
      <c r="NAE316" s="3"/>
      <c r="NAF316" s="3"/>
      <c r="NAG316" s="3"/>
      <c r="NAH316" s="3"/>
      <c r="NAI316" s="3"/>
      <c r="NAJ316" s="3"/>
      <c r="NAK316" s="3"/>
      <c r="NAL316" s="3"/>
      <c r="NAM316" s="3"/>
      <c r="NAN316" s="3"/>
      <c r="NAO316" s="3"/>
      <c r="NAP316" s="3"/>
      <c r="NAQ316" s="3"/>
      <c r="NAR316" s="3"/>
      <c r="NAS316" s="3"/>
      <c r="NAT316" s="3"/>
      <c r="NAU316" s="3"/>
      <c r="NAV316" s="3"/>
      <c r="NAW316" s="3"/>
      <c r="NAX316" s="3"/>
      <c r="NAY316" s="3"/>
      <c r="NAZ316" s="3"/>
      <c r="NBA316" s="3"/>
      <c r="NBB316" s="3"/>
      <c r="NBC316" s="3"/>
      <c r="NBD316" s="3"/>
      <c r="NBE316" s="3"/>
      <c r="NBF316" s="3"/>
      <c r="NBG316" s="3"/>
      <c r="NBH316" s="3"/>
      <c r="NBI316" s="3"/>
      <c r="NBJ316" s="3"/>
      <c r="NBK316" s="3"/>
      <c r="NBL316" s="3"/>
      <c r="NBM316" s="3"/>
      <c r="NBN316" s="3"/>
      <c r="NBO316" s="3"/>
      <c r="NBP316" s="3"/>
      <c r="NBQ316" s="3"/>
      <c r="NBR316" s="3"/>
      <c r="NBS316" s="3"/>
      <c r="NBT316" s="3"/>
      <c r="NBU316" s="3"/>
      <c r="NBV316" s="3"/>
      <c r="NBW316" s="3"/>
      <c r="NBX316" s="3"/>
      <c r="NBY316" s="3"/>
      <c r="NBZ316" s="3"/>
      <c r="NCA316" s="3"/>
      <c r="NCB316" s="3"/>
      <c r="NCC316" s="3"/>
      <c r="NCD316" s="3"/>
      <c r="NCE316" s="3"/>
      <c r="NCF316" s="3"/>
      <c r="NCG316" s="3"/>
      <c r="NCH316" s="3"/>
      <c r="NCI316" s="3"/>
      <c r="NCJ316" s="3"/>
      <c r="NCK316" s="3"/>
      <c r="NCL316" s="3"/>
      <c r="NCM316" s="3"/>
      <c r="NCN316" s="3"/>
      <c r="NCO316" s="3"/>
      <c r="NCP316" s="3"/>
      <c r="NCQ316" s="3"/>
      <c r="NCR316" s="3"/>
      <c r="NCS316" s="3"/>
      <c r="NCT316" s="3"/>
      <c r="NCU316" s="3"/>
      <c r="NCV316" s="3"/>
      <c r="NCW316" s="3"/>
      <c r="NCX316" s="3"/>
      <c r="NCY316" s="3"/>
      <c r="NCZ316" s="3"/>
      <c r="NDA316" s="3"/>
      <c r="NDB316" s="3"/>
      <c r="NDC316" s="3"/>
      <c r="NDD316" s="3"/>
      <c r="NDE316" s="3"/>
      <c r="NDF316" s="3"/>
      <c r="NDG316" s="3"/>
      <c r="NDH316" s="3"/>
      <c r="NDI316" s="3"/>
      <c r="NDJ316" s="3"/>
      <c r="NDK316" s="3"/>
      <c r="NDL316" s="3"/>
      <c r="NDM316" s="3"/>
      <c r="NDN316" s="3"/>
      <c r="NDO316" s="3"/>
      <c r="NDP316" s="3"/>
      <c r="NDQ316" s="3"/>
      <c r="NDR316" s="3"/>
      <c r="NDS316" s="3"/>
      <c r="NDT316" s="3"/>
      <c r="NDU316" s="3"/>
      <c r="NDV316" s="3"/>
      <c r="NDW316" s="3"/>
      <c r="NDX316" s="3"/>
      <c r="NDY316" s="3"/>
      <c r="NDZ316" s="3"/>
      <c r="NEA316" s="3"/>
      <c r="NEB316" s="3"/>
      <c r="NEC316" s="3"/>
      <c r="NED316" s="3"/>
      <c r="NEE316" s="3"/>
      <c r="NEF316" s="3"/>
      <c r="NEG316" s="3"/>
      <c r="NEH316" s="3"/>
      <c r="NEI316" s="3"/>
      <c r="NEJ316" s="3"/>
      <c r="NEK316" s="3"/>
      <c r="NEL316" s="3"/>
      <c r="NEM316" s="3"/>
      <c r="NEN316" s="3"/>
      <c r="NEO316" s="3"/>
      <c r="NEP316" s="3"/>
      <c r="NEQ316" s="3"/>
      <c r="NER316" s="3"/>
      <c r="NES316" s="3"/>
      <c r="NET316" s="3"/>
      <c r="NEU316" s="3"/>
      <c r="NEV316" s="3"/>
      <c r="NEW316" s="3"/>
      <c r="NEX316" s="3"/>
      <c r="NEY316" s="3"/>
      <c r="NEZ316" s="3"/>
      <c r="NFA316" s="3"/>
      <c r="NFB316" s="3"/>
      <c r="NFC316" s="3"/>
      <c r="NFD316" s="3"/>
      <c r="NFE316" s="3"/>
      <c r="NFF316" s="3"/>
      <c r="NFG316" s="3"/>
      <c r="NFH316" s="3"/>
      <c r="NFI316" s="3"/>
      <c r="NFJ316" s="3"/>
      <c r="NFK316" s="3"/>
      <c r="NFL316" s="3"/>
      <c r="NFM316" s="3"/>
      <c r="NFN316" s="3"/>
      <c r="NFO316" s="3"/>
      <c r="NFP316" s="3"/>
      <c r="NFQ316" s="3"/>
      <c r="NFR316" s="3"/>
      <c r="NFS316" s="3"/>
      <c r="NFT316" s="3"/>
      <c r="NFU316" s="3"/>
      <c r="NFV316" s="3"/>
      <c r="NFW316" s="3"/>
      <c r="NFX316" s="3"/>
      <c r="NFY316" s="3"/>
      <c r="NFZ316" s="3"/>
      <c r="NGA316" s="3"/>
      <c r="NGB316" s="3"/>
      <c r="NGC316" s="3"/>
      <c r="NGD316" s="3"/>
      <c r="NGE316" s="3"/>
      <c r="NGF316" s="3"/>
      <c r="NGG316" s="3"/>
      <c r="NGH316" s="3"/>
      <c r="NGI316" s="3"/>
      <c r="NGJ316" s="3"/>
      <c r="NGK316" s="3"/>
      <c r="NGL316" s="3"/>
      <c r="NGM316" s="3"/>
      <c r="NGN316" s="3"/>
      <c r="NGO316" s="3"/>
      <c r="NGP316" s="3"/>
      <c r="NGQ316" s="3"/>
      <c r="NGR316" s="3"/>
      <c r="NGS316" s="3"/>
      <c r="NGT316" s="3"/>
      <c r="NGU316" s="3"/>
      <c r="NGV316" s="3"/>
      <c r="NGW316" s="3"/>
      <c r="NGX316" s="3"/>
      <c r="NGY316" s="3"/>
      <c r="NGZ316" s="3"/>
      <c r="NHA316" s="3"/>
      <c r="NHB316" s="3"/>
      <c r="NHC316" s="3"/>
      <c r="NHD316" s="3"/>
      <c r="NHE316" s="3"/>
      <c r="NHF316" s="3"/>
      <c r="NHG316" s="3"/>
      <c r="NHH316" s="3"/>
      <c r="NHI316" s="3"/>
      <c r="NHJ316" s="3"/>
      <c r="NHK316" s="3"/>
      <c r="NHL316" s="3"/>
      <c r="NHM316" s="3"/>
      <c r="NHN316" s="3"/>
      <c r="NHO316" s="3"/>
      <c r="NHP316" s="3"/>
      <c r="NHQ316" s="3"/>
      <c r="NHR316" s="3"/>
      <c r="NHS316" s="3"/>
      <c r="NHT316" s="3"/>
      <c r="NHU316" s="3"/>
      <c r="NHV316" s="3"/>
      <c r="NHW316" s="3"/>
      <c r="NHX316" s="3"/>
      <c r="NHY316" s="3"/>
      <c r="NHZ316" s="3"/>
      <c r="NIA316" s="3"/>
      <c r="NIB316" s="3"/>
      <c r="NIC316" s="3"/>
      <c r="NID316" s="3"/>
      <c r="NIE316" s="3"/>
      <c r="NIF316" s="3"/>
      <c r="NIG316" s="3"/>
      <c r="NIH316" s="3"/>
      <c r="NII316" s="3"/>
      <c r="NIJ316" s="3"/>
      <c r="NIK316" s="3"/>
      <c r="NIL316" s="3"/>
      <c r="NIM316" s="3"/>
      <c r="NIN316" s="3"/>
      <c r="NIO316" s="3"/>
      <c r="NIP316" s="3"/>
      <c r="NIQ316" s="3"/>
      <c r="NIR316" s="3"/>
      <c r="NIS316" s="3"/>
      <c r="NIT316" s="3"/>
      <c r="NIU316" s="3"/>
      <c r="NIV316" s="3"/>
      <c r="NIW316" s="3"/>
      <c r="NIX316" s="3"/>
      <c r="NIY316" s="3"/>
      <c r="NIZ316" s="3"/>
      <c r="NJA316" s="3"/>
      <c r="NJB316" s="3"/>
      <c r="NJC316" s="3"/>
      <c r="NJD316" s="3"/>
      <c r="NJE316" s="3"/>
      <c r="NJF316" s="3"/>
      <c r="NJG316" s="3"/>
      <c r="NJH316" s="3"/>
      <c r="NJI316" s="3"/>
      <c r="NJJ316" s="3"/>
      <c r="NJK316" s="3"/>
      <c r="NJL316" s="3"/>
      <c r="NJM316" s="3"/>
      <c r="NJN316" s="3"/>
      <c r="NJO316" s="3"/>
      <c r="NJP316" s="3"/>
      <c r="NJQ316" s="3"/>
      <c r="NJR316" s="3"/>
      <c r="NJS316" s="3"/>
      <c r="NJT316" s="3"/>
      <c r="NJU316" s="3"/>
      <c r="NJV316" s="3"/>
      <c r="NJW316" s="3"/>
      <c r="NJX316" s="3"/>
      <c r="NJY316" s="3"/>
      <c r="NJZ316" s="3"/>
      <c r="NKA316" s="3"/>
      <c r="NKB316" s="3"/>
      <c r="NKC316" s="3"/>
      <c r="NKD316" s="3"/>
      <c r="NKE316" s="3"/>
      <c r="NKF316" s="3"/>
      <c r="NKG316" s="3"/>
      <c r="NKH316" s="3"/>
      <c r="NKI316" s="3"/>
      <c r="NKJ316" s="3"/>
      <c r="NKK316" s="3"/>
      <c r="NKL316" s="3"/>
      <c r="NKM316" s="3"/>
      <c r="NKN316" s="3"/>
      <c r="NKO316" s="3"/>
      <c r="NKP316" s="3"/>
      <c r="NKQ316" s="3"/>
      <c r="NKR316" s="3"/>
      <c r="NKS316" s="3"/>
      <c r="NKT316" s="3"/>
      <c r="NKU316" s="3"/>
      <c r="NKV316" s="3"/>
      <c r="NKW316" s="3"/>
      <c r="NKX316" s="3"/>
      <c r="NKY316" s="3"/>
      <c r="NKZ316" s="3"/>
      <c r="NLA316" s="3"/>
      <c r="NLB316" s="3"/>
      <c r="NLC316" s="3"/>
      <c r="NLD316" s="3"/>
      <c r="NLE316" s="3"/>
      <c r="NLF316" s="3"/>
      <c r="NLG316" s="3"/>
      <c r="NLH316" s="3"/>
      <c r="NLI316" s="3"/>
      <c r="NLJ316" s="3"/>
      <c r="NLK316" s="3"/>
      <c r="NLL316" s="3"/>
      <c r="NLM316" s="3"/>
      <c r="NLN316" s="3"/>
      <c r="NLO316" s="3"/>
      <c r="NLP316" s="3"/>
      <c r="NLQ316" s="3"/>
      <c r="NLR316" s="3"/>
      <c r="NLS316" s="3"/>
      <c r="NLT316" s="3"/>
      <c r="NLU316" s="3"/>
      <c r="NLV316" s="3"/>
      <c r="NLW316" s="3"/>
      <c r="NLX316" s="3"/>
      <c r="NLY316" s="3"/>
      <c r="NLZ316" s="3"/>
      <c r="NMA316" s="3"/>
      <c r="NMB316" s="3"/>
      <c r="NMC316" s="3"/>
      <c r="NMD316" s="3"/>
      <c r="NME316" s="3"/>
      <c r="NMF316" s="3"/>
      <c r="NMG316" s="3"/>
      <c r="NMH316" s="3"/>
      <c r="NMI316" s="3"/>
      <c r="NMJ316" s="3"/>
      <c r="NMK316" s="3"/>
      <c r="NML316" s="3"/>
      <c r="NMM316" s="3"/>
      <c r="NMN316" s="3"/>
      <c r="NMO316" s="3"/>
      <c r="NMP316" s="3"/>
      <c r="NMQ316" s="3"/>
      <c r="NMR316" s="3"/>
      <c r="NMS316" s="3"/>
      <c r="NMT316" s="3"/>
      <c r="NMU316" s="3"/>
      <c r="NMV316" s="3"/>
      <c r="NMW316" s="3"/>
      <c r="NMX316" s="3"/>
      <c r="NMY316" s="3"/>
      <c r="NMZ316" s="3"/>
      <c r="NNA316" s="3"/>
      <c r="NNB316" s="3"/>
      <c r="NNC316" s="3"/>
      <c r="NND316" s="3"/>
      <c r="NNE316" s="3"/>
      <c r="NNF316" s="3"/>
      <c r="NNG316" s="3"/>
      <c r="NNH316" s="3"/>
      <c r="NNI316" s="3"/>
      <c r="NNJ316" s="3"/>
      <c r="NNK316" s="3"/>
      <c r="NNL316" s="3"/>
      <c r="NNM316" s="3"/>
      <c r="NNN316" s="3"/>
      <c r="NNO316" s="3"/>
      <c r="NNP316" s="3"/>
      <c r="NNQ316" s="3"/>
      <c r="NNR316" s="3"/>
      <c r="NNS316" s="3"/>
      <c r="NNT316" s="3"/>
      <c r="NNU316" s="3"/>
      <c r="NNV316" s="3"/>
      <c r="NNW316" s="3"/>
      <c r="NNX316" s="3"/>
      <c r="NNY316" s="3"/>
      <c r="NNZ316" s="3"/>
      <c r="NOA316" s="3"/>
      <c r="NOB316" s="3"/>
      <c r="NOC316" s="3"/>
      <c r="NOD316" s="3"/>
      <c r="NOE316" s="3"/>
      <c r="NOF316" s="3"/>
      <c r="NOG316" s="3"/>
      <c r="NOH316" s="3"/>
      <c r="NOI316" s="3"/>
      <c r="NOJ316" s="3"/>
      <c r="NOK316" s="3"/>
      <c r="NOL316" s="3"/>
      <c r="NOM316" s="3"/>
      <c r="NON316" s="3"/>
      <c r="NOO316" s="3"/>
      <c r="NOP316" s="3"/>
      <c r="NOQ316" s="3"/>
      <c r="NOR316" s="3"/>
      <c r="NOS316" s="3"/>
      <c r="NOT316" s="3"/>
      <c r="NOU316" s="3"/>
      <c r="NOV316" s="3"/>
      <c r="NOW316" s="3"/>
      <c r="NOX316" s="3"/>
      <c r="NOY316" s="3"/>
      <c r="NOZ316" s="3"/>
      <c r="NPA316" s="3"/>
      <c r="NPB316" s="3"/>
      <c r="NPC316" s="3"/>
      <c r="NPD316" s="3"/>
      <c r="NPE316" s="3"/>
      <c r="NPF316" s="3"/>
      <c r="NPG316" s="3"/>
      <c r="NPH316" s="3"/>
      <c r="NPI316" s="3"/>
      <c r="NPJ316" s="3"/>
      <c r="NPK316" s="3"/>
      <c r="NPL316" s="3"/>
      <c r="NPM316" s="3"/>
      <c r="NPN316" s="3"/>
      <c r="NPO316" s="3"/>
      <c r="NPP316" s="3"/>
      <c r="NPQ316" s="3"/>
      <c r="NPR316" s="3"/>
      <c r="NPS316" s="3"/>
      <c r="NPT316" s="3"/>
      <c r="NPU316" s="3"/>
      <c r="NPV316" s="3"/>
      <c r="NPW316" s="3"/>
      <c r="NPX316" s="3"/>
      <c r="NPY316" s="3"/>
      <c r="NPZ316" s="3"/>
      <c r="NQA316" s="3"/>
      <c r="NQB316" s="3"/>
      <c r="NQC316" s="3"/>
      <c r="NQD316" s="3"/>
      <c r="NQE316" s="3"/>
      <c r="NQF316" s="3"/>
      <c r="NQG316" s="3"/>
      <c r="NQH316" s="3"/>
      <c r="NQI316" s="3"/>
      <c r="NQJ316" s="3"/>
      <c r="NQK316" s="3"/>
      <c r="NQL316" s="3"/>
      <c r="NQM316" s="3"/>
      <c r="NQN316" s="3"/>
      <c r="NQO316" s="3"/>
      <c r="NQP316" s="3"/>
      <c r="NQQ316" s="3"/>
      <c r="NQR316" s="3"/>
      <c r="NQS316" s="3"/>
      <c r="NQT316" s="3"/>
      <c r="NQU316" s="3"/>
      <c r="NQV316" s="3"/>
      <c r="NQW316" s="3"/>
      <c r="NQX316" s="3"/>
      <c r="NQY316" s="3"/>
      <c r="NQZ316" s="3"/>
      <c r="NRA316" s="3"/>
      <c r="NRB316" s="3"/>
      <c r="NRC316" s="3"/>
      <c r="NRD316" s="3"/>
      <c r="NRE316" s="3"/>
      <c r="NRF316" s="3"/>
      <c r="NRG316" s="3"/>
      <c r="NRH316" s="3"/>
      <c r="NRI316" s="3"/>
      <c r="NRJ316" s="3"/>
      <c r="NRK316" s="3"/>
      <c r="NRL316" s="3"/>
      <c r="NRM316" s="3"/>
      <c r="NRN316" s="3"/>
      <c r="NRO316" s="3"/>
      <c r="NRP316" s="3"/>
      <c r="NRQ316" s="3"/>
      <c r="NRR316" s="3"/>
      <c r="NRS316" s="3"/>
      <c r="NRT316" s="3"/>
      <c r="NRU316" s="3"/>
      <c r="NRV316" s="3"/>
      <c r="NRW316" s="3"/>
      <c r="NRX316" s="3"/>
      <c r="NRY316" s="3"/>
      <c r="NRZ316" s="3"/>
      <c r="NSA316" s="3"/>
      <c r="NSB316" s="3"/>
      <c r="NSC316" s="3"/>
      <c r="NSD316" s="3"/>
      <c r="NSE316" s="3"/>
      <c r="NSF316" s="3"/>
      <c r="NSG316" s="3"/>
      <c r="NSH316" s="3"/>
      <c r="NSI316" s="3"/>
      <c r="NSJ316" s="3"/>
      <c r="NSK316" s="3"/>
      <c r="NSL316" s="3"/>
      <c r="NSM316" s="3"/>
      <c r="NSN316" s="3"/>
      <c r="NSO316" s="3"/>
      <c r="NSP316" s="3"/>
      <c r="NSQ316" s="3"/>
      <c r="NSR316" s="3"/>
      <c r="NSS316" s="3"/>
      <c r="NST316" s="3"/>
      <c r="NSU316" s="3"/>
      <c r="NSV316" s="3"/>
      <c r="NSW316" s="3"/>
      <c r="NSX316" s="3"/>
      <c r="NSY316" s="3"/>
      <c r="NSZ316" s="3"/>
      <c r="NTA316" s="3"/>
      <c r="NTB316" s="3"/>
      <c r="NTC316" s="3"/>
      <c r="NTD316" s="3"/>
      <c r="NTE316" s="3"/>
      <c r="NTF316" s="3"/>
      <c r="NTG316" s="3"/>
      <c r="NTH316" s="3"/>
      <c r="NTI316" s="3"/>
      <c r="NTJ316" s="3"/>
      <c r="NTK316" s="3"/>
      <c r="NTL316" s="3"/>
      <c r="NTM316" s="3"/>
      <c r="NTN316" s="3"/>
      <c r="NTO316" s="3"/>
      <c r="NTP316" s="3"/>
      <c r="NTQ316" s="3"/>
      <c r="NTR316" s="3"/>
      <c r="NTS316" s="3"/>
      <c r="NTT316" s="3"/>
      <c r="NTU316" s="3"/>
      <c r="NTV316" s="3"/>
      <c r="NTW316" s="3"/>
      <c r="NTX316" s="3"/>
      <c r="NTY316" s="3"/>
      <c r="NTZ316" s="3"/>
      <c r="NUA316" s="3"/>
      <c r="NUB316" s="3"/>
      <c r="NUC316" s="3"/>
      <c r="NUD316" s="3"/>
      <c r="NUE316" s="3"/>
      <c r="NUF316" s="3"/>
      <c r="NUG316" s="3"/>
      <c r="NUH316" s="3"/>
      <c r="NUI316" s="3"/>
      <c r="NUJ316" s="3"/>
      <c r="NUK316" s="3"/>
      <c r="NUL316" s="3"/>
      <c r="NUM316" s="3"/>
      <c r="NUN316" s="3"/>
      <c r="NUO316" s="3"/>
      <c r="NUP316" s="3"/>
      <c r="NUQ316" s="3"/>
      <c r="NUR316" s="3"/>
      <c r="NUS316" s="3"/>
      <c r="NUT316" s="3"/>
      <c r="NUU316" s="3"/>
      <c r="NUV316" s="3"/>
      <c r="NUW316" s="3"/>
      <c r="NUX316" s="3"/>
      <c r="NUY316" s="3"/>
      <c r="NUZ316" s="3"/>
      <c r="NVA316" s="3"/>
      <c r="NVB316" s="3"/>
      <c r="NVC316" s="3"/>
      <c r="NVD316" s="3"/>
      <c r="NVE316" s="3"/>
      <c r="NVF316" s="3"/>
      <c r="NVG316" s="3"/>
      <c r="NVH316" s="3"/>
      <c r="NVI316" s="3"/>
      <c r="NVJ316" s="3"/>
      <c r="NVK316" s="3"/>
      <c r="NVL316" s="3"/>
      <c r="NVM316" s="3"/>
      <c r="NVN316" s="3"/>
      <c r="NVO316" s="3"/>
      <c r="NVP316" s="3"/>
      <c r="NVQ316" s="3"/>
      <c r="NVR316" s="3"/>
      <c r="NVS316" s="3"/>
      <c r="NVT316" s="3"/>
      <c r="NVU316" s="3"/>
      <c r="NVV316" s="3"/>
      <c r="NVW316" s="3"/>
      <c r="NVX316" s="3"/>
      <c r="NVY316" s="3"/>
      <c r="NVZ316" s="3"/>
      <c r="NWA316" s="3"/>
      <c r="NWB316" s="3"/>
      <c r="NWC316" s="3"/>
      <c r="NWD316" s="3"/>
      <c r="NWE316" s="3"/>
      <c r="NWF316" s="3"/>
      <c r="NWG316" s="3"/>
      <c r="NWH316" s="3"/>
      <c r="NWI316" s="3"/>
      <c r="NWJ316" s="3"/>
      <c r="NWK316" s="3"/>
      <c r="NWL316" s="3"/>
      <c r="NWM316" s="3"/>
      <c r="NWN316" s="3"/>
      <c r="NWO316" s="3"/>
      <c r="NWP316" s="3"/>
      <c r="NWQ316" s="3"/>
      <c r="NWR316" s="3"/>
      <c r="NWS316" s="3"/>
      <c r="NWT316" s="3"/>
      <c r="NWU316" s="3"/>
      <c r="NWV316" s="3"/>
      <c r="NWW316" s="3"/>
      <c r="NWX316" s="3"/>
      <c r="NWY316" s="3"/>
      <c r="NWZ316" s="3"/>
      <c r="NXA316" s="3"/>
      <c r="NXB316" s="3"/>
      <c r="NXC316" s="3"/>
      <c r="NXD316" s="3"/>
      <c r="NXE316" s="3"/>
      <c r="NXF316" s="3"/>
      <c r="NXG316" s="3"/>
      <c r="NXH316" s="3"/>
      <c r="NXI316" s="3"/>
      <c r="NXJ316" s="3"/>
      <c r="NXK316" s="3"/>
      <c r="NXL316" s="3"/>
      <c r="NXM316" s="3"/>
      <c r="NXN316" s="3"/>
      <c r="NXO316" s="3"/>
      <c r="NXP316" s="3"/>
      <c r="NXQ316" s="3"/>
      <c r="NXR316" s="3"/>
      <c r="NXS316" s="3"/>
      <c r="NXT316" s="3"/>
      <c r="NXU316" s="3"/>
      <c r="NXV316" s="3"/>
      <c r="NXW316" s="3"/>
      <c r="NXX316" s="3"/>
      <c r="NXY316" s="3"/>
      <c r="NXZ316" s="3"/>
      <c r="NYA316" s="3"/>
      <c r="NYB316" s="3"/>
      <c r="NYC316" s="3"/>
      <c r="NYD316" s="3"/>
      <c r="NYE316" s="3"/>
      <c r="NYF316" s="3"/>
      <c r="NYG316" s="3"/>
      <c r="NYH316" s="3"/>
      <c r="NYI316" s="3"/>
      <c r="NYJ316" s="3"/>
      <c r="NYK316" s="3"/>
      <c r="NYL316" s="3"/>
      <c r="NYM316" s="3"/>
      <c r="NYN316" s="3"/>
      <c r="NYO316" s="3"/>
      <c r="NYP316" s="3"/>
      <c r="NYQ316" s="3"/>
      <c r="NYR316" s="3"/>
      <c r="NYS316" s="3"/>
      <c r="NYT316" s="3"/>
      <c r="NYU316" s="3"/>
      <c r="NYV316" s="3"/>
      <c r="NYW316" s="3"/>
      <c r="NYX316" s="3"/>
      <c r="NYY316" s="3"/>
      <c r="NYZ316" s="3"/>
      <c r="NZA316" s="3"/>
      <c r="NZB316" s="3"/>
      <c r="NZC316" s="3"/>
      <c r="NZD316" s="3"/>
      <c r="NZE316" s="3"/>
      <c r="NZF316" s="3"/>
      <c r="NZG316" s="3"/>
      <c r="NZH316" s="3"/>
      <c r="NZI316" s="3"/>
      <c r="NZJ316" s="3"/>
      <c r="NZK316" s="3"/>
      <c r="NZL316" s="3"/>
      <c r="NZM316" s="3"/>
      <c r="NZN316" s="3"/>
      <c r="NZO316" s="3"/>
      <c r="NZP316" s="3"/>
      <c r="NZQ316" s="3"/>
      <c r="NZR316" s="3"/>
      <c r="NZS316" s="3"/>
      <c r="NZT316" s="3"/>
      <c r="NZU316" s="3"/>
      <c r="NZV316" s="3"/>
      <c r="NZW316" s="3"/>
      <c r="NZX316" s="3"/>
      <c r="NZY316" s="3"/>
      <c r="NZZ316" s="3"/>
      <c r="OAA316" s="3"/>
      <c r="OAB316" s="3"/>
      <c r="OAC316" s="3"/>
      <c r="OAD316" s="3"/>
      <c r="OAE316" s="3"/>
      <c r="OAF316" s="3"/>
      <c r="OAG316" s="3"/>
      <c r="OAH316" s="3"/>
      <c r="OAI316" s="3"/>
      <c r="OAJ316" s="3"/>
      <c r="OAK316" s="3"/>
      <c r="OAL316" s="3"/>
      <c r="OAM316" s="3"/>
      <c r="OAN316" s="3"/>
      <c r="OAO316" s="3"/>
      <c r="OAP316" s="3"/>
      <c r="OAQ316" s="3"/>
      <c r="OAR316" s="3"/>
      <c r="OAS316" s="3"/>
      <c r="OAT316" s="3"/>
      <c r="OAU316" s="3"/>
      <c r="OAV316" s="3"/>
      <c r="OAW316" s="3"/>
      <c r="OAX316" s="3"/>
      <c r="OAY316" s="3"/>
      <c r="OAZ316" s="3"/>
      <c r="OBA316" s="3"/>
      <c r="OBB316" s="3"/>
      <c r="OBC316" s="3"/>
      <c r="OBD316" s="3"/>
      <c r="OBE316" s="3"/>
      <c r="OBF316" s="3"/>
      <c r="OBG316" s="3"/>
      <c r="OBH316" s="3"/>
      <c r="OBI316" s="3"/>
      <c r="OBJ316" s="3"/>
      <c r="OBK316" s="3"/>
      <c r="OBL316" s="3"/>
      <c r="OBM316" s="3"/>
      <c r="OBN316" s="3"/>
      <c r="OBO316" s="3"/>
      <c r="OBP316" s="3"/>
      <c r="OBQ316" s="3"/>
      <c r="OBR316" s="3"/>
      <c r="OBS316" s="3"/>
      <c r="OBT316" s="3"/>
      <c r="OBU316" s="3"/>
      <c r="OBV316" s="3"/>
      <c r="OBW316" s="3"/>
      <c r="OBX316" s="3"/>
      <c r="OBY316" s="3"/>
      <c r="OBZ316" s="3"/>
      <c r="OCA316" s="3"/>
      <c r="OCB316" s="3"/>
      <c r="OCC316" s="3"/>
      <c r="OCD316" s="3"/>
      <c r="OCE316" s="3"/>
      <c r="OCF316" s="3"/>
      <c r="OCG316" s="3"/>
      <c r="OCH316" s="3"/>
      <c r="OCI316" s="3"/>
      <c r="OCJ316" s="3"/>
      <c r="OCK316" s="3"/>
      <c r="OCL316" s="3"/>
      <c r="OCM316" s="3"/>
      <c r="OCN316" s="3"/>
      <c r="OCO316" s="3"/>
      <c r="OCP316" s="3"/>
      <c r="OCQ316" s="3"/>
      <c r="OCR316" s="3"/>
      <c r="OCS316" s="3"/>
      <c r="OCT316" s="3"/>
      <c r="OCU316" s="3"/>
      <c r="OCV316" s="3"/>
      <c r="OCW316" s="3"/>
      <c r="OCX316" s="3"/>
      <c r="OCY316" s="3"/>
      <c r="OCZ316" s="3"/>
      <c r="ODA316" s="3"/>
      <c r="ODB316" s="3"/>
      <c r="ODC316" s="3"/>
      <c r="ODD316" s="3"/>
      <c r="ODE316" s="3"/>
      <c r="ODF316" s="3"/>
      <c r="ODG316" s="3"/>
      <c r="ODH316" s="3"/>
      <c r="ODI316" s="3"/>
      <c r="ODJ316" s="3"/>
      <c r="ODK316" s="3"/>
      <c r="ODL316" s="3"/>
      <c r="ODM316" s="3"/>
      <c r="ODN316" s="3"/>
      <c r="ODO316" s="3"/>
      <c r="ODP316" s="3"/>
      <c r="ODQ316" s="3"/>
      <c r="ODR316" s="3"/>
      <c r="ODS316" s="3"/>
      <c r="ODT316" s="3"/>
      <c r="ODU316" s="3"/>
      <c r="ODV316" s="3"/>
      <c r="ODW316" s="3"/>
      <c r="ODX316" s="3"/>
      <c r="ODY316" s="3"/>
      <c r="ODZ316" s="3"/>
      <c r="OEA316" s="3"/>
      <c r="OEB316" s="3"/>
      <c r="OEC316" s="3"/>
      <c r="OED316" s="3"/>
      <c r="OEE316" s="3"/>
      <c r="OEF316" s="3"/>
      <c r="OEG316" s="3"/>
      <c r="OEH316" s="3"/>
      <c r="OEI316" s="3"/>
      <c r="OEJ316" s="3"/>
      <c r="OEK316" s="3"/>
      <c r="OEL316" s="3"/>
      <c r="OEM316" s="3"/>
      <c r="OEN316" s="3"/>
      <c r="OEO316" s="3"/>
      <c r="OEP316" s="3"/>
      <c r="OEQ316" s="3"/>
      <c r="OER316" s="3"/>
      <c r="OES316" s="3"/>
      <c r="OET316" s="3"/>
      <c r="OEU316" s="3"/>
      <c r="OEV316" s="3"/>
      <c r="OEW316" s="3"/>
      <c r="OEX316" s="3"/>
      <c r="OEY316" s="3"/>
      <c r="OEZ316" s="3"/>
      <c r="OFA316" s="3"/>
      <c r="OFB316" s="3"/>
      <c r="OFC316" s="3"/>
      <c r="OFD316" s="3"/>
      <c r="OFE316" s="3"/>
      <c r="OFF316" s="3"/>
      <c r="OFG316" s="3"/>
      <c r="OFH316" s="3"/>
      <c r="OFI316" s="3"/>
      <c r="OFJ316" s="3"/>
      <c r="OFK316" s="3"/>
      <c r="OFL316" s="3"/>
      <c r="OFM316" s="3"/>
      <c r="OFN316" s="3"/>
      <c r="OFO316" s="3"/>
      <c r="OFP316" s="3"/>
      <c r="OFQ316" s="3"/>
      <c r="OFR316" s="3"/>
      <c r="OFS316" s="3"/>
      <c r="OFT316" s="3"/>
      <c r="OFU316" s="3"/>
      <c r="OFV316" s="3"/>
      <c r="OFW316" s="3"/>
      <c r="OFX316" s="3"/>
      <c r="OFY316" s="3"/>
      <c r="OFZ316" s="3"/>
      <c r="OGA316" s="3"/>
      <c r="OGB316" s="3"/>
      <c r="OGC316" s="3"/>
      <c r="OGD316" s="3"/>
      <c r="OGE316" s="3"/>
      <c r="OGF316" s="3"/>
      <c r="OGG316" s="3"/>
      <c r="OGH316" s="3"/>
      <c r="OGI316" s="3"/>
      <c r="OGJ316" s="3"/>
      <c r="OGK316" s="3"/>
      <c r="OGL316" s="3"/>
      <c r="OGM316" s="3"/>
      <c r="OGN316" s="3"/>
      <c r="OGO316" s="3"/>
      <c r="OGP316" s="3"/>
      <c r="OGQ316" s="3"/>
      <c r="OGR316" s="3"/>
      <c r="OGS316" s="3"/>
      <c r="OGT316" s="3"/>
      <c r="OGU316" s="3"/>
      <c r="OGV316" s="3"/>
      <c r="OGW316" s="3"/>
      <c r="OGX316" s="3"/>
      <c r="OGY316" s="3"/>
      <c r="OGZ316" s="3"/>
      <c r="OHA316" s="3"/>
      <c r="OHB316" s="3"/>
      <c r="OHC316" s="3"/>
      <c r="OHD316" s="3"/>
      <c r="OHE316" s="3"/>
      <c r="OHF316" s="3"/>
      <c r="OHG316" s="3"/>
      <c r="OHH316" s="3"/>
      <c r="OHI316" s="3"/>
      <c r="OHJ316" s="3"/>
      <c r="OHK316" s="3"/>
      <c r="OHL316" s="3"/>
      <c r="OHM316" s="3"/>
      <c r="OHN316" s="3"/>
      <c r="OHO316" s="3"/>
      <c r="OHP316" s="3"/>
      <c r="OHQ316" s="3"/>
      <c r="OHR316" s="3"/>
      <c r="OHS316" s="3"/>
      <c r="OHT316" s="3"/>
      <c r="OHU316" s="3"/>
      <c r="OHV316" s="3"/>
      <c r="OHW316" s="3"/>
      <c r="OHX316" s="3"/>
      <c r="OHY316" s="3"/>
      <c r="OHZ316" s="3"/>
      <c r="OIA316" s="3"/>
      <c r="OIB316" s="3"/>
      <c r="OIC316" s="3"/>
      <c r="OID316" s="3"/>
      <c r="OIE316" s="3"/>
      <c r="OIF316" s="3"/>
      <c r="OIG316" s="3"/>
      <c r="OIH316" s="3"/>
      <c r="OII316" s="3"/>
      <c r="OIJ316" s="3"/>
      <c r="OIK316" s="3"/>
      <c r="OIL316" s="3"/>
      <c r="OIM316" s="3"/>
      <c r="OIN316" s="3"/>
      <c r="OIO316" s="3"/>
      <c r="OIP316" s="3"/>
      <c r="OIQ316" s="3"/>
      <c r="OIR316" s="3"/>
      <c r="OIS316" s="3"/>
      <c r="OIT316" s="3"/>
      <c r="OIU316" s="3"/>
      <c r="OIV316" s="3"/>
      <c r="OIW316" s="3"/>
      <c r="OIX316" s="3"/>
      <c r="OIY316" s="3"/>
      <c r="OIZ316" s="3"/>
      <c r="OJA316" s="3"/>
      <c r="OJB316" s="3"/>
      <c r="OJC316" s="3"/>
      <c r="OJD316" s="3"/>
      <c r="OJE316" s="3"/>
      <c r="OJF316" s="3"/>
      <c r="OJG316" s="3"/>
      <c r="OJH316" s="3"/>
      <c r="OJI316" s="3"/>
      <c r="OJJ316" s="3"/>
      <c r="OJK316" s="3"/>
      <c r="OJL316" s="3"/>
      <c r="OJM316" s="3"/>
      <c r="OJN316" s="3"/>
      <c r="OJO316" s="3"/>
      <c r="OJP316" s="3"/>
      <c r="OJQ316" s="3"/>
      <c r="OJR316" s="3"/>
      <c r="OJS316" s="3"/>
      <c r="OJT316" s="3"/>
      <c r="OJU316" s="3"/>
      <c r="OJV316" s="3"/>
      <c r="OJW316" s="3"/>
      <c r="OJX316" s="3"/>
      <c r="OJY316" s="3"/>
      <c r="OJZ316" s="3"/>
      <c r="OKA316" s="3"/>
      <c r="OKB316" s="3"/>
      <c r="OKC316" s="3"/>
      <c r="OKD316" s="3"/>
      <c r="OKE316" s="3"/>
      <c r="OKF316" s="3"/>
      <c r="OKG316" s="3"/>
      <c r="OKH316" s="3"/>
      <c r="OKI316" s="3"/>
      <c r="OKJ316" s="3"/>
      <c r="OKK316" s="3"/>
      <c r="OKL316" s="3"/>
      <c r="OKM316" s="3"/>
      <c r="OKN316" s="3"/>
      <c r="OKO316" s="3"/>
      <c r="OKP316" s="3"/>
      <c r="OKQ316" s="3"/>
      <c r="OKR316" s="3"/>
      <c r="OKS316" s="3"/>
      <c r="OKT316" s="3"/>
      <c r="OKU316" s="3"/>
      <c r="OKV316" s="3"/>
      <c r="OKW316" s="3"/>
      <c r="OKX316" s="3"/>
      <c r="OKY316" s="3"/>
      <c r="OKZ316" s="3"/>
      <c r="OLA316" s="3"/>
      <c r="OLB316" s="3"/>
      <c r="OLC316" s="3"/>
      <c r="OLD316" s="3"/>
      <c r="OLE316" s="3"/>
      <c r="OLF316" s="3"/>
      <c r="OLG316" s="3"/>
      <c r="OLH316" s="3"/>
      <c r="OLI316" s="3"/>
      <c r="OLJ316" s="3"/>
      <c r="OLK316" s="3"/>
      <c r="OLL316" s="3"/>
      <c r="OLM316" s="3"/>
      <c r="OLN316" s="3"/>
      <c r="OLO316" s="3"/>
      <c r="OLP316" s="3"/>
      <c r="OLQ316" s="3"/>
      <c r="OLR316" s="3"/>
      <c r="OLS316" s="3"/>
      <c r="OLT316" s="3"/>
      <c r="OLU316" s="3"/>
      <c r="OLV316" s="3"/>
      <c r="OLW316" s="3"/>
      <c r="OLX316" s="3"/>
      <c r="OLY316" s="3"/>
      <c r="OLZ316" s="3"/>
      <c r="OMA316" s="3"/>
      <c r="OMB316" s="3"/>
      <c r="OMC316" s="3"/>
      <c r="OMD316" s="3"/>
      <c r="OME316" s="3"/>
      <c r="OMF316" s="3"/>
      <c r="OMG316" s="3"/>
      <c r="OMH316" s="3"/>
      <c r="OMI316" s="3"/>
      <c r="OMJ316" s="3"/>
      <c r="OMK316" s="3"/>
      <c r="OML316" s="3"/>
      <c r="OMM316" s="3"/>
      <c r="OMN316" s="3"/>
      <c r="OMO316" s="3"/>
      <c r="OMP316" s="3"/>
      <c r="OMQ316" s="3"/>
      <c r="OMR316" s="3"/>
      <c r="OMS316" s="3"/>
      <c r="OMT316" s="3"/>
      <c r="OMU316" s="3"/>
      <c r="OMV316" s="3"/>
      <c r="OMW316" s="3"/>
      <c r="OMX316" s="3"/>
      <c r="OMY316" s="3"/>
      <c r="OMZ316" s="3"/>
      <c r="ONA316" s="3"/>
      <c r="ONB316" s="3"/>
      <c r="ONC316" s="3"/>
      <c r="OND316" s="3"/>
      <c r="ONE316" s="3"/>
      <c r="ONF316" s="3"/>
      <c r="ONG316" s="3"/>
      <c r="ONH316" s="3"/>
      <c r="ONI316" s="3"/>
      <c r="ONJ316" s="3"/>
      <c r="ONK316" s="3"/>
      <c r="ONL316" s="3"/>
      <c r="ONM316" s="3"/>
      <c r="ONN316" s="3"/>
      <c r="ONO316" s="3"/>
      <c r="ONP316" s="3"/>
      <c r="ONQ316" s="3"/>
      <c r="ONR316" s="3"/>
      <c r="ONS316" s="3"/>
      <c r="ONT316" s="3"/>
      <c r="ONU316" s="3"/>
      <c r="ONV316" s="3"/>
      <c r="ONW316" s="3"/>
      <c r="ONX316" s="3"/>
      <c r="ONY316" s="3"/>
      <c r="ONZ316" s="3"/>
      <c r="OOA316" s="3"/>
      <c r="OOB316" s="3"/>
      <c r="OOC316" s="3"/>
      <c r="OOD316" s="3"/>
      <c r="OOE316" s="3"/>
      <c r="OOF316" s="3"/>
      <c r="OOG316" s="3"/>
      <c r="OOH316" s="3"/>
      <c r="OOI316" s="3"/>
      <c r="OOJ316" s="3"/>
      <c r="OOK316" s="3"/>
      <c r="OOL316" s="3"/>
      <c r="OOM316" s="3"/>
      <c r="OON316" s="3"/>
      <c r="OOO316" s="3"/>
      <c r="OOP316" s="3"/>
      <c r="OOQ316" s="3"/>
      <c r="OOR316" s="3"/>
      <c r="OOS316" s="3"/>
      <c r="OOT316" s="3"/>
      <c r="OOU316" s="3"/>
      <c r="OOV316" s="3"/>
      <c r="OOW316" s="3"/>
      <c r="OOX316" s="3"/>
      <c r="OOY316" s="3"/>
      <c r="OOZ316" s="3"/>
      <c r="OPA316" s="3"/>
      <c r="OPB316" s="3"/>
      <c r="OPC316" s="3"/>
      <c r="OPD316" s="3"/>
      <c r="OPE316" s="3"/>
      <c r="OPF316" s="3"/>
      <c r="OPG316" s="3"/>
      <c r="OPH316" s="3"/>
      <c r="OPI316" s="3"/>
      <c r="OPJ316" s="3"/>
      <c r="OPK316" s="3"/>
      <c r="OPL316" s="3"/>
      <c r="OPM316" s="3"/>
      <c r="OPN316" s="3"/>
      <c r="OPO316" s="3"/>
      <c r="OPP316" s="3"/>
      <c r="OPQ316" s="3"/>
      <c r="OPR316" s="3"/>
      <c r="OPS316" s="3"/>
      <c r="OPT316" s="3"/>
      <c r="OPU316" s="3"/>
      <c r="OPV316" s="3"/>
      <c r="OPW316" s="3"/>
      <c r="OPX316" s="3"/>
      <c r="OPY316" s="3"/>
      <c r="OPZ316" s="3"/>
      <c r="OQA316" s="3"/>
      <c r="OQB316" s="3"/>
      <c r="OQC316" s="3"/>
      <c r="OQD316" s="3"/>
      <c r="OQE316" s="3"/>
      <c r="OQF316" s="3"/>
      <c r="OQG316" s="3"/>
      <c r="OQH316" s="3"/>
      <c r="OQI316" s="3"/>
      <c r="OQJ316" s="3"/>
      <c r="OQK316" s="3"/>
      <c r="OQL316" s="3"/>
      <c r="OQM316" s="3"/>
      <c r="OQN316" s="3"/>
      <c r="OQO316" s="3"/>
      <c r="OQP316" s="3"/>
      <c r="OQQ316" s="3"/>
      <c r="OQR316" s="3"/>
      <c r="OQS316" s="3"/>
      <c r="OQT316" s="3"/>
      <c r="OQU316" s="3"/>
      <c r="OQV316" s="3"/>
      <c r="OQW316" s="3"/>
      <c r="OQX316" s="3"/>
      <c r="OQY316" s="3"/>
      <c r="OQZ316" s="3"/>
      <c r="ORA316" s="3"/>
      <c r="ORB316" s="3"/>
      <c r="ORC316" s="3"/>
      <c r="ORD316" s="3"/>
      <c r="ORE316" s="3"/>
      <c r="ORF316" s="3"/>
      <c r="ORG316" s="3"/>
      <c r="ORH316" s="3"/>
      <c r="ORI316" s="3"/>
      <c r="ORJ316" s="3"/>
      <c r="ORK316" s="3"/>
      <c r="ORL316" s="3"/>
      <c r="ORM316" s="3"/>
      <c r="ORN316" s="3"/>
      <c r="ORO316" s="3"/>
      <c r="ORP316" s="3"/>
      <c r="ORQ316" s="3"/>
      <c r="ORR316" s="3"/>
      <c r="ORS316" s="3"/>
      <c r="ORT316" s="3"/>
      <c r="ORU316" s="3"/>
      <c r="ORV316" s="3"/>
      <c r="ORW316" s="3"/>
      <c r="ORX316" s="3"/>
      <c r="ORY316" s="3"/>
      <c r="ORZ316" s="3"/>
      <c r="OSA316" s="3"/>
      <c r="OSB316" s="3"/>
      <c r="OSC316" s="3"/>
      <c r="OSD316" s="3"/>
      <c r="OSE316" s="3"/>
      <c r="OSF316" s="3"/>
      <c r="OSG316" s="3"/>
      <c r="OSH316" s="3"/>
      <c r="OSI316" s="3"/>
      <c r="OSJ316" s="3"/>
      <c r="OSK316" s="3"/>
      <c r="OSL316" s="3"/>
      <c r="OSM316" s="3"/>
      <c r="OSN316" s="3"/>
      <c r="OSO316" s="3"/>
      <c r="OSP316" s="3"/>
      <c r="OSQ316" s="3"/>
      <c r="OSR316" s="3"/>
      <c r="OSS316" s="3"/>
      <c r="OST316" s="3"/>
      <c r="OSU316" s="3"/>
      <c r="OSV316" s="3"/>
      <c r="OSW316" s="3"/>
      <c r="OSX316" s="3"/>
      <c r="OSY316" s="3"/>
      <c r="OSZ316" s="3"/>
      <c r="OTA316" s="3"/>
      <c r="OTB316" s="3"/>
      <c r="OTC316" s="3"/>
      <c r="OTD316" s="3"/>
      <c r="OTE316" s="3"/>
      <c r="OTF316" s="3"/>
      <c r="OTG316" s="3"/>
      <c r="OTH316" s="3"/>
      <c r="OTI316" s="3"/>
      <c r="OTJ316" s="3"/>
      <c r="OTK316" s="3"/>
      <c r="OTL316" s="3"/>
      <c r="OTM316" s="3"/>
      <c r="OTN316" s="3"/>
      <c r="OTO316" s="3"/>
      <c r="OTP316" s="3"/>
      <c r="OTQ316" s="3"/>
      <c r="OTR316" s="3"/>
      <c r="OTS316" s="3"/>
      <c r="OTT316" s="3"/>
      <c r="OTU316" s="3"/>
      <c r="OTV316" s="3"/>
      <c r="OTW316" s="3"/>
      <c r="OTX316" s="3"/>
      <c r="OTY316" s="3"/>
      <c r="OTZ316" s="3"/>
      <c r="OUA316" s="3"/>
      <c r="OUB316" s="3"/>
      <c r="OUC316" s="3"/>
      <c r="OUD316" s="3"/>
      <c r="OUE316" s="3"/>
      <c r="OUF316" s="3"/>
      <c r="OUG316" s="3"/>
      <c r="OUH316" s="3"/>
      <c r="OUI316" s="3"/>
      <c r="OUJ316" s="3"/>
      <c r="OUK316" s="3"/>
      <c r="OUL316" s="3"/>
      <c r="OUM316" s="3"/>
      <c r="OUN316" s="3"/>
      <c r="OUO316" s="3"/>
      <c r="OUP316" s="3"/>
      <c r="OUQ316" s="3"/>
      <c r="OUR316" s="3"/>
      <c r="OUS316" s="3"/>
      <c r="OUT316" s="3"/>
      <c r="OUU316" s="3"/>
      <c r="OUV316" s="3"/>
      <c r="OUW316" s="3"/>
      <c r="OUX316" s="3"/>
      <c r="OUY316" s="3"/>
      <c r="OUZ316" s="3"/>
      <c r="OVA316" s="3"/>
      <c r="OVB316" s="3"/>
      <c r="OVC316" s="3"/>
      <c r="OVD316" s="3"/>
      <c r="OVE316" s="3"/>
      <c r="OVF316" s="3"/>
      <c r="OVG316" s="3"/>
      <c r="OVH316" s="3"/>
      <c r="OVI316" s="3"/>
      <c r="OVJ316" s="3"/>
      <c r="OVK316" s="3"/>
      <c r="OVL316" s="3"/>
      <c r="OVM316" s="3"/>
      <c r="OVN316" s="3"/>
      <c r="OVO316" s="3"/>
      <c r="OVP316" s="3"/>
      <c r="OVQ316" s="3"/>
      <c r="OVR316" s="3"/>
      <c r="OVS316" s="3"/>
      <c r="OVT316" s="3"/>
      <c r="OVU316" s="3"/>
      <c r="OVV316" s="3"/>
      <c r="OVW316" s="3"/>
      <c r="OVX316" s="3"/>
      <c r="OVY316" s="3"/>
      <c r="OVZ316" s="3"/>
      <c r="OWA316" s="3"/>
      <c r="OWB316" s="3"/>
      <c r="OWC316" s="3"/>
      <c r="OWD316" s="3"/>
      <c r="OWE316" s="3"/>
      <c r="OWF316" s="3"/>
      <c r="OWG316" s="3"/>
      <c r="OWH316" s="3"/>
      <c r="OWI316" s="3"/>
      <c r="OWJ316" s="3"/>
      <c r="OWK316" s="3"/>
      <c r="OWL316" s="3"/>
      <c r="OWM316" s="3"/>
      <c r="OWN316" s="3"/>
      <c r="OWO316" s="3"/>
      <c r="OWP316" s="3"/>
      <c r="OWQ316" s="3"/>
      <c r="OWR316" s="3"/>
      <c r="OWS316" s="3"/>
      <c r="OWT316" s="3"/>
      <c r="OWU316" s="3"/>
      <c r="OWV316" s="3"/>
      <c r="OWW316" s="3"/>
      <c r="OWX316" s="3"/>
      <c r="OWY316" s="3"/>
      <c r="OWZ316" s="3"/>
      <c r="OXA316" s="3"/>
      <c r="OXB316" s="3"/>
      <c r="OXC316" s="3"/>
      <c r="OXD316" s="3"/>
      <c r="OXE316" s="3"/>
      <c r="OXF316" s="3"/>
      <c r="OXG316" s="3"/>
      <c r="OXH316" s="3"/>
      <c r="OXI316" s="3"/>
      <c r="OXJ316" s="3"/>
      <c r="OXK316" s="3"/>
      <c r="OXL316" s="3"/>
      <c r="OXM316" s="3"/>
      <c r="OXN316" s="3"/>
      <c r="OXO316" s="3"/>
      <c r="OXP316" s="3"/>
      <c r="OXQ316" s="3"/>
      <c r="OXR316" s="3"/>
      <c r="OXS316" s="3"/>
      <c r="OXT316" s="3"/>
      <c r="OXU316" s="3"/>
      <c r="OXV316" s="3"/>
      <c r="OXW316" s="3"/>
      <c r="OXX316" s="3"/>
      <c r="OXY316" s="3"/>
      <c r="OXZ316" s="3"/>
      <c r="OYA316" s="3"/>
      <c r="OYB316" s="3"/>
      <c r="OYC316" s="3"/>
      <c r="OYD316" s="3"/>
      <c r="OYE316" s="3"/>
      <c r="OYF316" s="3"/>
      <c r="OYG316" s="3"/>
      <c r="OYH316" s="3"/>
      <c r="OYI316" s="3"/>
      <c r="OYJ316" s="3"/>
      <c r="OYK316" s="3"/>
      <c r="OYL316" s="3"/>
      <c r="OYM316" s="3"/>
      <c r="OYN316" s="3"/>
      <c r="OYO316" s="3"/>
      <c r="OYP316" s="3"/>
      <c r="OYQ316" s="3"/>
      <c r="OYR316" s="3"/>
      <c r="OYS316" s="3"/>
      <c r="OYT316" s="3"/>
      <c r="OYU316" s="3"/>
      <c r="OYV316" s="3"/>
      <c r="OYW316" s="3"/>
      <c r="OYX316" s="3"/>
      <c r="OYY316" s="3"/>
      <c r="OYZ316" s="3"/>
      <c r="OZA316" s="3"/>
      <c r="OZB316" s="3"/>
      <c r="OZC316" s="3"/>
      <c r="OZD316" s="3"/>
      <c r="OZE316" s="3"/>
      <c r="OZF316" s="3"/>
      <c r="OZG316" s="3"/>
      <c r="OZH316" s="3"/>
      <c r="OZI316" s="3"/>
      <c r="OZJ316" s="3"/>
      <c r="OZK316" s="3"/>
      <c r="OZL316" s="3"/>
      <c r="OZM316" s="3"/>
      <c r="OZN316" s="3"/>
      <c r="OZO316" s="3"/>
      <c r="OZP316" s="3"/>
      <c r="OZQ316" s="3"/>
      <c r="OZR316" s="3"/>
      <c r="OZS316" s="3"/>
      <c r="OZT316" s="3"/>
      <c r="OZU316" s="3"/>
      <c r="OZV316" s="3"/>
      <c r="OZW316" s="3"/>
      <c r="OZX316" s="3"/>
      <c r="OZY316" s="3"/>
      <c r="OZZ316" s="3"/>
      <c r="PAA316" s="3"/>
      <c r="PAB316" s="3"/>
      <c r="PAC316" s="3"/>
      <c r="PAD316" s="3"/>
      <c r="PAE316" s="3"/>
      <c r="PAF316" s="3"/>
      <c r="PAG316" s="3"/>
      <c r="PAH316" s="3"/>
      <c r="PAI316" s="3"/>
      <c r="PAJ316" s="3"/>
      <c r="PAK316" s="3"/>
      <c r="PAL316" s="3"/>
      <c r="PAM316" s="3"/>
      <c r="PAN316" s="3"/>
      <c r="PAO316" s="3"/>
      <c r="PAP316" s="3"/>
      <c r="PAQ316" s="3"/>
      <c r="PAR316" s="3"/>
      <c r="PAS316" s="3"/>
      <c r="PAT316" s="3"/>
      <c r="PAU316" s="3"/>
      <c r="PAV316" s="3"/>
      <c r="PAW316" s="3"/>
      <c r="PAX316" s="3"/>
      <c r="PAY316" s="3"/>
      <c r="PAZ316" s="3"/>
      <c r="PBA316" s="3"/>
      <c r="PBB316" s="3"/>
      <c r="PBC316" s="3"/>
      <c r="PBD316" s="3"/>
      <c r="PBE316" s="3"/>
      <c r="PBF316" s="3"/>
      <c r="PBG316" s="3"/>
      <c r="PBH316" s="3"/>
      <c r="PBI316" s="3"/>
      <c r="PBJ316" s="3"/>
      <c r="PBK316" s="3"/>
      <c r="PBL316" s="3"/>
      <c r="PBM316" s="3"/>
      <c r="PBN316" s="3"/>
      <c r="PBO316" s="3"/>
      <c r="PBP316" s="3"/>
      <c r="PBQ316" s="3"/>
      <c r="PBR316" s="3"/>
      <c r="PBS316" s="3"/>
      <c r="PBT316" s="3"/>
      <c r="PBU316" s="3"/>
      <c r="PBV316" s="3"/>
      <c r="PBW316" s="3"/>
      <c r="PBX316" s="3"/>
      <c r="PBY316" s="3"/>
      <c r="PBZ316" s="3"/>
      <c r="PCA316" s="3"/>
      <c r="PCB316" s="3"/>
      <c r="PCC316" s="3"/>
      <c r="PCD316" s="3"/>
      <c r="PCE316" s="3"/>
      <c r="PCF316" s="3"/>
      <c r="PCG316" s="3"/>
      <c r="PCH316" s="3"/>
      <c r="PCI316" s="3"/>
      <c r="PCJ316" s="3"/>
      <c r="PCK316" s="3"/>
      <c r="PCL316" s="3"/>
      <c r="PCM316" s="3"/>
      <c r="PCN316" s="3"/>
      <c r="PCO316" s="3"/>
      <c r="PCP316" s="3"/>
      <c r="PCQ316" s="3"/>
      <c r="PCR316" s="3"/>
      <c r="PCS316" s="3"/>
      <c r="PCT316" s="3"/>
      <c r="PCU316" s="3"/>
      <c r="PCV316" s="3"/>
      <c r="PCW316" s="3"/>
      <c r="PCX316" s="3"/>
      <c r="PCY316" s="3"/>
      <c r="PCZ316" s="3"/>
      <c r="PDA316" s="3"/>
      <c r="PDB316" s="3"/>
      <c r="PDC316" s="3"/>
      <c r="PDD316" s="3"/>
      <c r="PDE316" s="3"/>
      <c r="PDF316" s="3"/>
      <c r="PDG316" s="3"/>
      <c r="PDH316" s="3"/>
      <c r="PDI316" s="3"/>
      <c r="PDJ316" s="3"/>
      <c r="PDK316" s="3"/>
      <c r="PDL316" s="3"/>
      <c r="PDM316" s="3"/>
      <c r="PDN316" s="3"/>
      <c r="PDO316" s="3"/>
      <c r="PDP316" s="3"/>
      <c r="PDQ316" s="3"/>
      <c r="PDR316" s="3"/>
      <c r="PDS316" s="3"/>
      <c r="PDT316" s="3"/>
      <c r="PDU316" s="3"/>
      <c r="PDV316" s="3"/>
      <c r="PDW316" s="3"/>
      <c r="PDX316" s="3"/>
      <c r="PDY316" s="3"/>
      <c r="PDZ316" s="3"/>
      <c r="PEA316" s="3"/>
      <c r="PEB316" s="3"/>
      <c r="PEC316" s="3"/>
      <c r="PED316" s="3"/>
      <c r="PEE316" s="3"/>
      <c r="PEF316" s="3"/>
      <c r="PEG316" s="3"/>
      <c r="PEH316" s="3"/>
      <c r="PEI316" s="3"/>
      <c r="PEJ316" s="3"/>
      <c r="PEK316" s="3"/>
      <c r="PEL316" s="3"/>
      <c r="PEM316" s="3"/>
      <c r="PEN316" s="3"/>
      <c r="PEO316" s="3"/>
      <c r="PEP316" s="3"/>
      <c r="PEQ316" s="3"/>
      <c r="PER316" s="3"/>
      <c r="PES316" s="3"/>
      <c r="PET316" s="3"/>
      <c r="PEU316" s="3"/>
      <c r="PEV316" s="3"/>
      <c r="PEW316" s="3"/>
      <c r="PEX316" s="3"/>
      <c r="PEY316" s="3"/>
      <c r="PEZ316" s="3"/>
      <c r="PFA316" s="3"/>
      <c r="PFB316" s="3"/>
      <c r="PFC316" s="3"/>
      <c r="PFD316" s="3"/>
      <c r="PFE316" s="3"/>
      <c r="PFF316" s="3"/>
      <c r="PFG316" s="3"/>
      <c r="PFH316" s="3"/>
      <c r="PFI316" s="3"/>
      <c r="PFJ316" s="3"/>
      <c r="PFK316" s="3"/>
      <c r="PFL316" s="3"/>
      <c r="PFM316" s="3"/>
      <c r="PFN316" s="3"/>
      <c r="PFO316" s="3"/>
      <c r="PFP316" s="3"/>
      <c r="PFQ316" s="3"/>
      <c r="PFR316" s="3"/>
      <c r="PFS316" s="3"/>
      <c r="PFT316" s="3"/>
      <c r="PFU316" s="3"/>
      <c r="PFV316" s="3"/>
      <c r="PFW316" s="3"/>
      <c r="PFX316" s="3"/>
      <c r="PFY316" s="3"/>
      <c r="PFZ316" s="3"/>
      <c r="PGA316" s="3"/>
      <c r="PGB316" s="3"/>
      <c r="PGC316" s="3"/>
      <c r="PGD316" s="3"/>
      <c r="PGE316" s="3"/>
      <c r="PGF316" s="3"/>
      <c r="PGG316" s="3"/>
      <c r="PGH316" s="3"/>
      <c r="PGI316" s="3"/>
      <c r="PGJ316" s="3"/>
      <c r="PGK316" s="3"/>
      <c r="PGL316" s="3"/>
      <c r="PGM316" s="3"/>
      <c r="PGN316" s="3"/>
      <c r="PGO316" s="3"/>
      <c r="PGP316" s="3"/>
      <c r="PGQ316" s="3"/>
      <c r="PGR316" s="3"/>
      <c r="PGS316" s="3"/>
      <c r="PGT316" s="3"/>
      <c r="PGU316" s="3"/>
      <c r="PGV316" s="3"/>
      <c r="PGW316" s="3"/>
      <c r="PGX316" s="3"/>
      <c r="PGY316" s="3"/>
      <c r="PGZ316" s="3"/>
      <c r="PHA316" s="3"/>
      <c r="PHB316" s="3"/>
      <c r="PHC316" s="3"/>
      <c r="PHD316" s="3"/>
      <c r="PHE316" s="3"/>
      <c r="PHF316" s="3"/>
      <c r="PHG316" s="3"/>
      <c r="PHH316" s="3"/>
      <c r="PHI316" s="3"/>
      <c r="PHJ316" s="3"/>
      <c r="PHK316" s="3"/>
      <c r="PHL316" s="3"/>
      <c r="PHM316" s="3"/>
      <c r="PHN316" s="3"/>
      <c r="PHO316" s="3"/>
      <c r="PHP316" s="3"/>
      <c r="PHQ316" s="3"/>
      <c r="PHR316" s="3"/>
      <c r="PHS316" s="3"/>
      <c r="PHT316" s="3"/>
      <c r="PHU316" s="3"/>
      <c r="PHV316" s="3"/>
      <c r="PHW316" s="3"/>
      <c r="PHX316" s="3"/>
      <c r="PHY316" s="3"/>
      <c r="PHZ316" s="3"/>
      <c r="PIA316" s="3"/>
      <c r="PIB316" s="3"/>
      <c r="PIC316" s="3"/>
      <c r="PID316" s="3"/>
      <c r="PIE316" s="3"/>
      <c r="PIF316" s="3"/>
      <c r="PIG316" s="3"/>
      <c r="PIH316" s="3"/>
      <c r="PII316" s="3"/>
      <c r="PIJ316" s="3"/>
      <c r="PIK316" s="3"/>
      <c r="PIL316" s="3"/>
      <c r="PIM316" s="3"/>
      <c r="PIN316" s="3"/>
      <c r="PIO316" s="3"/>
      <c r="PIP316" s="3"/>
      <c r="PIQ316" s="3"/>
      <c r="PIR316" s="3"/>
      <c r="PIS316" s="3"/>
      <c r="PIT316" s="3"/>
      <c r="PIU316" s="3"/>
      <c r="PIV316" s="3"/>
      <c r="PIW316" s="3"/>
      <c r="PIX316" s="3"/>
      <c r="PIY316" s="3"/>
      <c r="PIZ316" s="3"/>
      <c r="PJA316" s="3"/>
      <c r="PJB316" s="3"/>
      <c r="PJC316" s="3"/>
      <c r="PJD316" s="3"/>
      <c r="PJE316" s="3"/>
      <c r="PJF316" s="3"/>
      <c r="PJG316" s="3"/>
      <c r="PJH316" s="3"/>
      <c r="PJI316" s="3"/>
      <c r="PJJ316" s="3"/>
      <c r="PJK316" s="3"/>
      <c r="PJL316" s="3"/>
      <c r="PJM316" s="3"/>
      <c r="PJN316" s="3"/>
      <c r="PJO316" s="3"/>
      <c r="PJP316" s="3"/>
      <c r="PJQ316" s="3"/>
      <c r="PJR316" s="3"/>
      <c r="PJS316" s="3"/>
      <c r="PJT316" s="3"/>
      <c r="PJU316" s="3"/>
      <c r="PJV316" s="3"/>
      <c r="PJW316" s="3"/>
      <c r="PJX316" s="3"/>
      <c r="PJY316" s="3"/>
      <c r="PJZ316" s="3"/>
      <c r="PKA316" s="3"/>
      <c r="PKB316" s="3"/>
      <c r="PKC316" s="3"/>
      <c r="PKD316" s="3"/>
      <c r="PKE316" s="3"/>
      <c r="PKF316" s="3"/>
      <c r="PKG316" s="3"/>
      <c r="PKH316" s="3"/>
      <c r="PKI316" s="3"/>
      <c r="PKJ316" s="3"/>
      <c r="PKK316" s="3"/>
      <c r="PKL316" s="3"/>
      <c r="PKM316" s="3"/>
      <c r="PKN316" s="3"/>
      <c r="PKO316" s="3"/>
      <c r="PKP316" s="3"/>
      <c r="PKQ316" s="3"/>
      <c r="PKR316" s="3"/>
      <c r="PKS316" s="3"/>
      <c r="PKT316" s="3"/>
      <c r="PKU316" s="3"/>
      <c r="PKV316" s="3"/>
      <c r="PKW316" s="3"/>
      <c r="PKX316" s="3"/>
      <c r="PKY316" s="3"/>
      <c r="PKZ316" s="3"/>
      <c r="PLA316" s="3"/>
      <c r="PLB316" s="3"/>
      <c r="PLC316" s="3"/>
      <c r="PLD316" s="3"/>
      <c r="PLE316" s="3"/>
      <c r="PLF316" s="3"/>
      <c r="PLG316" s="3"/>
      <c r="PLH316" s="3"/>
      <c r="PLI316" s="3"/>
      <c r="PLJ316" s="3"/>
      <c r="PLK316" s="3"/>
      <c r="PLL316" s="3"/>
      <c r="PLM316" s="3"/>
      <c r="PLN316" s="3"/>
      <c r="PLO316" s="3"/>
      <c r="PLP316" s="3"/>
      <c r="PLQ316" s="3"/>
      <c r="PLR316" s="3"/>
      <c r="PLS316" s="3"/>
      <c r="PLT316" s="3"/>
      <c r="PLU316" s="3"/>
      <c r="PLV316" s="3"/>
      <c r="PLW316" s="3"/>
      <c r="PLX316" s="3"/>
      <c r="PLY316" s="3"/>
      <c r="PLZ316" s="3"/>
      <c r="PMA316" s="3"/>
      <c r="PMB316" s="3"/>
      <c r="PMC316" s="3"/>
      <c r="PMD316" s="3"/>
      <c r="PME316" s="3"/>
      <c r="PMF316" s="3"/>
      <c r="PMG316" s="3"/>
      <c r="PMH316" s="3"/>
      <c r="PMI316" s="3"/>
      <c r="PMJ316" s="3"/>
      <c r="PMK316" s="3"/>
      <c r="PML316" s="3"/>
      <c r="PMM316" s="3"/>
      <c r="PMN316" s="3"/>
      <c r="PMO316" s="3"/>
      <c r="PMP316" s="3"/>
      <c r="PMQ316" s="3"/>
      <c r="PMR316" s="3"/>
      <c r="PMS316" s="3"/>
      <c r="PMT316" s="3"/>
      <c r="PMU316" s="3"/>
      <c r="PMV316" s="3"/>
      <c r="PMW316" s="3"/>
      <c r="PMX316" s="3"/>
      <c r="PMY316" s="3"/>
      <c r="PMZ316" s="3"/>
      <c r="PNA316" s="3"/>
      <c r="PNB316" s="3"/>
      <c r="PNC316" s="3"/>
      <c r="PND316" s="3"/>
      <c r="PNE316" s="3"/>
      <c r="PNF316" s="3"/>
      <c r="PNG316" s="3"/>
      <c r="PNH316" s="3"/>
      <c r="PNI316" s="3"/>
      <c r="PNJ316" s="3"/>
      <c r="PNK316" s="3"/>
      <c r="PNL316" s="3"/>
      <c r="PNM316" s="3"/>
      <c r="PNN316" s="3"/>
      <c r="PNO316" s="3"/>
      <c r="PNP316" s="3"/>
      <c r="PNQ316" s="3"/>
      <c r="PNR316" s="3"/>
      <c r="PNS316" s="3"/>
      <c r="PNT316" s="3"/>
      <c r="PNU316" s="3"/>
      <c r="PNV316" s="3"/>
      <c r="PNW316" s="3"/>
      <c r="PNX316" s="3"/>
      <c r="PNY316" s="3"/>
      <c r="PNZ316" s="3"/>
      <c r="POA316" s="3"/>
      <c r="POB316" s="3"/>
      <c r="POC316" s="3"/>
      <c r="POD316" s="3"/>
      <c r="POE316" s="3"/>
      <c r="POF316" s="3"/>
      <c r="POG316" s="3"/>
      <c r="POH316" s="3"/>
      <c r="POI316" s="3"/>
      <c r="POJ316" s="3"/>
      <c r="POK316" s="3"/>
      <c r="POL316" s="3"/>
      <c r="POM316" s="3"/>
      <c r="PON316" s="3"/>
      <c r="POO316" s="3"/>
      <c r="POP316" s="3"/>
      <c r="POQ316" s="3"/>
      <c r="POR316" s="3"/>
      <c r="POS316" s="3"/>
      <c r="POT316" s="3"/>
      <c r="POU316" s="3"/>
      <c r="POV316" s="3"/>
      <c r="POW316" s="3"/>
      <c r="POX316" s="3"/>
      <c r="POY316" s="3"/>
      <c r="POZ316" s="3"/>
      <c r="PPA316" s="3"/>
      <c r="PPB316" s="3"/>
      <c r="PPC316" s="3"/>
      <c r="PPD316" s="3"/>
      <c r="PPE316" s="3"/>
      <c r="PPF316" s="3"/>
      <c r="PPG316" s="3"/>
      <c r="PPH316" s="3"/>
      <c r="PPI316" s="3"/>
      <c r="PPJ316" s="3"/>
      <c r="PPK316" s="3"/>
      <c r="PPL316" s="3"/>
      <c r="PPM316" s="3"/>
      <c r="PPN316" s="3"/>
      <c r="PPO316" s="3"/>
      <c r="PPP316" s="3"/>
      <c r="PPQ316" s="3"/>
      <c r="PPR316" s="3"/>
      <c r="PPS316" s="3"/>
      <c r="PPT316" s="3"/>
      <c r="PPU316" s="3"/>
      <c r="PPV316" s="3"/>
      <c r="PPW316" s="3"/>
      <c r="PPX316" s="3"/>
      <c r="PPY316" s="3"/>
      <c r="PPZ316" s="3"/>
      <c r="PQA316" s="3"/>
      <c r="PQB316" s="3"/>
      <c r="PQC316" s="3"/>
      <c r="PQD316" s="3"/>
      <c r="PQE316" s="3"/>
      <c r="PQF316" s="3"/>
      <c r="PQG316" s="3"/>
      <c r="PQH316" s="3"/>
      <c r="PQI316" s="3"/>
      <c r="PQJ316" s="3"/>
      <c r="PQK316" s="3"/>
      <c r="PQL316" s="3"/>
      <c r="PQM316" s="3"/>
      <c r="PQN316" s="3"/>
      <c r="PQO316" s="3"/>
      <c r="PQP316" s="3"/>
      <c r="PQQ316" s="3"/>
      <c r="PQR316" s="3"/>
      <c r="PQS316" s="3"/>
      <c r="PQT316" s="3"/>
      <c r="PQU316" s="3"/>
      <c r="PQV316" s="3"/>
      <c r="PQW316" s="3"/>
      <c r="PQX316" s="3"/>
      <c r="PQY316" s="3"/>
      <c r="PQZ316" s="3"/>
      <c r="PRA316" s="3"/>
      <c r="PRB316" s="3"/>
      <c r="PRC316" s="3"/>
      <c r="PRD316" s="3"/>
      <c r="PRE316" s="3"/>
      <c r="PRF316" s="3"/>
      <c r="PRG316" s="3"/>
      <c r="PRH316" s="3"/>
      <c r="PRI316" s="3"/>
      <c r="PRJ316" s="3"/>
      <c r="PRK316" s="3"/>
      <c r="PRL316" s="3"/>
      <c r="PRM316" s="3"/>
      <c r="PRN316" s="3"/>
      <c r="PRO316" s="3"/>
      <c r="PRP316" s="3"/>
      <c r="PRQ316" s="3"/>
      <c r="PRR316" s="3"/>
      <c r="PRS316" s="3"/>
      <c r="PRT316" s="3"/>
      <c r="PRU316" s="3"/>
      <c r="PRV316" s="3"/>
      <c r="PRW316" s="3"/>
      <c r="PRX316" s="3"/>
      <c r="PRY316" s="3"/>
      <c r="PRZ316" s="3"/>
      <c r="PSA316" s="3"/>
      <c r="PSB316" s="3"/>
      <c r="PSC316" s="3"/>
      <c r="PSD316" s="3"/>
      <c r="PSE316" s="3"/>
      <c r="PSF316" s="3"/>
      <c r="PSG316" s="3"/>
      <c r="PSH316" s="3"/>
      <c r="PSI316" s="3"/>
      <c r="PSJ316" s="3"/>
      <c r="PSK316" s="3"/>
      <c r="PSL316" s="3"/>
      <c r="PSM316" s="3"/>
      <c r="PSN316" s="3"/>
      <c r="PSO316" s="3"/>
      <c r="PSP316" s="3"/>
      <c r="PSQ316" s="3"/>
      <c r="PSR316" s="3"/>
      <c r="PSS316" s="3"/>
      <c r="PST316" s="3"/>
      <c r="PSU316" s="3"/>
      <c r="PSV316" s="3"/>
      <c r="PSW316" s="3"/>
      <c r="PSX316" s="3"/>
      <c r="PSY316" s="3"/>
      <c r="PSZ316" s="3"/>
      <c r="PTA316" s="3"/>
      <c r="PTB316" s="3"/>
      <c r="PTC316" s="3"/>
      <c r="PTD316" s="3"/>
      <c r="PTE316" s="3"/>
      <c r="PTF316" s="3"/>
      <c r="PTG316" s="3"/>
      <c r="PTH316" s="3"/>
      <c r="PTI316" s="3"/>
      <c r="PTJ316" s="3"/>
      <c r="PTK316" s="3"/>
      <c r="PTL316" s="3"/>
      <c r="PTM316" s="3"/>
      <c r="PTN316" s="3"/>
      <c r="PTO316" s="3"/>
      <c r="PTP316" s="3"/>
      <c r="PTQ316" s="3"/>
      <c r="PTR316" s="3"/>
      <c r="PTS316" s="3"/>
      <c r="PTT316" s="3"/>
      <c r="PTU316" s="3"/>
      <c r="PTV316" s="3"/>
      <c r="PTW316" s="3"/>
      <c r="PTX316" s="3"/>
      <c r="PTY316" s="3"/>
      <c r="PTZ316" s="3"/>
      <c r="PUA316" s="3"/>
      <c r="PUB316" s="3"/>
      <c r="PUC316" s="3"/>
      <c r="PUD316" s="3"/>
      <c r="PUE316" s="3"/>
      <c r="PUF316" s="3"/>
      <c r="PUG316" s="3"/>
      <c r="PUH316" s="3"/>
      <c r="PUI316" s="3"/>
      <c r="PUJ316" s="3"/>
      <c r="PUK316" s="3"/>
      <c r="PUL316" s="3"/>
      <c r="PUM316" s="3"/>
      <c r="PUN316" s="3"/>
      <c r="PUO316" s="3"/>
      <c r="PUP316" s="3"/>
      <c r="PUQ316" s="3"/>
      <c r="PUR316" s="3"/>
      <c r="PUS316" s="3"/>
      <c r="PUT316" s="3"/>
      <c r="PUU316" s="3"/>
      <c r="PUV316" s="3"/>
      <c r="PUW316" s="3"/>
      <c r="PUX316" s="3"/>
      <c r="PUY316" s="3"/>
      <c r="PUZ316" s="3"/>
      <c r="PVA316" s="3"/>
      <c r="PVB316" s="3"/>
      <c r="PVC316" s="3"/>
      <c r="PVD316" s="3"/>
      <c r="PVE316" s="3"/>
      <c r="PVF316" s="3"/>
      <c r="PVG316" s="3"/>
      <c r="PVH316" s="3"/>
      <c r="PVI316" s="3"/>
      <c r="PVJ316" s="3"/>
      <c r="PVK316" s="3"/>
      <c r="PVL316" s="3"/>
      <c r="PVM316" s="3"/>
      <c r="PVN316" s="3"/>
      <c r="PVO316" s="3"/>
      <c r="PVP316" s="3"/>
      <c r="PVQ316" s="3"/>
      <c r="PVR316" s="3"/>
      <c r="PVS316" s="3"/>
      <c r="PVT316" s="3"/>
      <c r="PVU316" s="3"/>
      <c r="PVV316" s="3"/>
      <c r="PVW316" s="3"/>
      <c r="PVX316" s="3"/>
      <c r="PVY316" s="3"/>
      <c r="PVZ316" s="3"/>
      <c r="PWA316" s="3"/>
      <c r="PWB316" s="3"/>
      <c r="PWC316" s="3"/>
      <c r="PWD316" s="3"/>
      <c r="PWE316" s="3"/>
      <c r="PWF316" s="3"/>
      <c r="PWG316" s="3"/>
      <c r="PWH316" s="3"/>
      <c r="PWI316" s="3"/>
      <c r="PWJ316" s="3"/>
      <c r="PWK316" s="3"/>
      <c r="PWL316" s="3"/>
      <c r="PWM316" s="3"/>
      <c r="PWN316" s="3"/>
      <c r="PWO316" s="3"/>
      <c r="PWP316" s="3"/>
      <c r="PWQ316" s="3"/>
      <c r="PWR316" s="3"/>
      <c r="PWS316" s="3"/>
      <c r="PWT316" s="3"/>
      <c r="PWU316" s="3"/>
      <c r="PWV316" s="3"/>
      <c r="PWW316" s="3"/>
      <c r="PWX316" s="3"/>
      <c r="PWY316" s="3"/>
      <c r="PWZ316" s="3"/>
      <c r="PXA316" s="3"/>
      <c r="PXB316" s="3"/>
      <c r="PXC316" s="3"/>
      <c r="PXD316" s="3"/>
      <c r="PXE316" s="3"/>
      <c r="PXF316" s="3"/>
      <c r="PXG316" s="3"/>
      <c r="PXH316" s="3"/>
      <c r="PXI316" s="3"/>
      <c r="PXJ316" s="3"/>
      <c r="PXK316" s="3"/>
      <c r="PXL316" s="3"/>
      <c r="PXM316" s="3"/>
      <c r="PXN316" s="3"/>
      <c r="PXO316" s="3"/>
      <c r="PXP316" s="3"/>
      <c r="PXQ316" s="3"/>
      <c r="PXR316" s="3"/>
      <c r="PXS316" s="3"/>
      <c r="PXT316" s="3"/>
      <c r="PXU316" s="3"/>
      <c r="PXV316" s="3"/>
      <c r="PXW316" s="3"/>
      <c r="PXX316" s="3"/>
      <c r="PXY316" s="3"/>
      <c r="PXZ316" s="3"/>
      <c r="PYA316" s="3"/>
      <c r="PYB316" s="3"/>
      <c r="PYC316" s="3"/>
      <c r="PYD316" s="3"/>
      <c r="PYE316" s="3"/>
      <c r="PYF316" s="3"/>
      <c r="PYG316" s="3"/>
      <c r="PYH316" s="3"/>
      <c r="PYI316" s="3"/>
      <c r="PYJ316" s="3"/>
      <c r="PYK316" s="3"/>
      <c r="PYL316" s="3"/>
      <c r="PYM316" s="3"/>
      <c r="PYN316" s="3"/>
      <c r="PYO316" s="3"/>
      <c r="PYP316" s="3"/>
      <c r="PYQ316" s="3"/>
      <c r="PYR316" s="3"/>
      <c r="PYS316" s="3"/>
      <c r="PYT316" s="3"/>
      <c r="PYU316" s="3"/>
      <c r="PYV316" s="3"/>
      <c r="PYW316" s="3"/>
      <c r="PYX316" s="3"/>
      <c r="PYY316" s="3"/>
      <c r="PYZ316" s="3"/>
      <c r="PZA316" s="3"/>
      <c r="PZB316" s="3"/>
      <c r="PZC316" s="3"/>
      <c r="PZD316" s="3"/>
      <c r="PZE316" s="3"/>
      <c r="PZF316" s="3"/>
      <c r="PZG316" s="3"/>
      <c r="PZH316" s="3"/>
      <c r="PZI316" s="3"/>
      <c r="PZJ316" s="3"/>
      <c r="PZK316" s="3"/>
      <c r="PZL316" s="3"/>
      <c r="PZM316" s="3"/>
      <c r="PZN316" s="3"/>
      <c r="PZO316" s="3"/>
      <c r="PZP316" s="3"/>
      <c r="PZQ316" s="3"/>
      <c r="PZR316" s="3"/>
      <c r="PZS316" s="3"/>
      <c r="PZT316" s="3"/>
      <c r="PZU316" s="3"/>
      <c r="PZV316" s="3"/>
      <c r="PZW316" s="3"/>
      <c r="PZX316" s="3"/>
      <c r="PZY316" s="3"/>
      <c r="PZZ316" s="3"/>
      <c r="QAA316" s="3"/>
      <c r="QAB316" s="3"/>
      <c r="QAC316" s="3"/>
      <c r="QAD316" s="3"/>
      <c r="QAE316" s="3"/>
      <c r="QAF316" s="3"/>
      <c r="QAG316" s="3"/>
      <c r="QAH316" s="3"/>
      <c r="QAI316" s="3"/>
      <c r="QAJ316" s="3"/>
      <c r="QAK316" s="3"/>
      <c r="QAL316" s="3"/>
      <c r="QAM316" s="3"/>
      <c r="QAN316" s="3"/>
      <c r="QAO316" s="3"/>
      <c r="QAP316" s="3"/>
      <c r="QAQ316" s="3"/>
      <c r="QAR316" s="3"/>
      <c r="QAS316" s="3"/>
      <c r="QAT316" s="3"/>
      <c r="QAU316" s="3"/>
      <c r="QAV316" s="3"/>
      <c r="QAW316" s="3"/>
      <c r="QAX316" s="3"/>
      <c r="QAY316" s="3"/>
      <c r="QAZ316" s="3"/>
      <c r="QBA316" s="3"/>
      <c r="QBB316" s="3"/>
      <c r="QBC316" s="3"/>
      <c r="QBD316" s="3"/>
      <c r="QBE316" s="3"/>
      <c r="QBF316" s="3"/>
      <c r="QBG316" s="3"/>
      <c r="QBH316" s="3"/>
      <c r="QBI316" s="3"/>
      <c r="QBJ316" s="3"/>
      <c r="QBK316" s="3"/>
      <c r="QBL316" s="3"/>
      <c r="QBM316" s="3"/>
      <c r="QBN316" s="3"/>
      <c r="QBO316" s="3"/>
      <c r="QBP316" s="3"/>
      <c r="QBQ316" s="3"/>
      <c r="QBR316" s="3"/>
      <c r="QBS316" s="3"/>
      <c r="QBT316" s="3"/>
      <c r="QBU316" s="3"/>
      <c r="QBV316" s="3"/>
      <c r="QBW316" s="3"/>
      <c r="QBX316" s="3"/>
      <c r="QBY316" s="3"/>
      <c r="QBZ316" s="3"/>
      <c r="QCA316" s="3"/>
      <c r="QCB316" s="3"/>
      <c r="QCC316" s="3"/>
      <c r="QCD316" s="3"/>
      <c r="QCE316" s="3"/>
      <c r="QCF316" s="3"/>
      <c r="QCG316" s="3"/>
      <c r="QCH316" s="3"/>
      <c r="QCI316" s="3"/>
      <c r="QCJ316" s="3"/>
      <c r="QCK316" s="3"/>
      <c r="QCL316" s="3"/>
      <c r="QCM316" s="3"/>
      <c r="QCN316" s="3"/>
      <c r="QCO316" s="3"/>
      <c r="QCP316" s="3"/>
      <c r="QCQ316" s="3"/>
      <c r="QCR316" s="3"/>
      <c r="QCS316" s="3"/>
      <c r="QCT316" s="3"/>
      <c r="QCU316" s="3"/>
      <c r="QCV316" s="3"/>
      <c r="QCW316" s="3"/>
      <c r="QCX316" s="3"/>
      <c r="QCY316" s="3"/>
      <c r="QCZ316" s="3"/>
      <c r="QDA316" s="3"/>
      <c r="QDB316" s="3"/>
      <c r="QDC316" s="3"/>
      <c r="QDD316" s="3"/>
      <c r="QDE316" s="3"/>
      <c r="QDF316" s="3"/>
      <c r="QDG316" s="3"/>
      <c r="QDH316" s="3"/>
      <c r="QDI316" s="3"/>
      <c r="QDJ316" s="3"/>
      <c r="QDK316" s="3"/>
      <c r="QDL316" s="3"/>
      <c r="QDM316" s="3"/>
      <c r="QDN316" s="3"/>
      <c r="QDO316" s="3"/>
      <c r="QDP316" s="3"/>
      <c r="QDQ316" s="3"/>
      <c r="QDR316" s="3"/>
      <c r="QDS316" s="3"/>
      <c r="QDT316" s="3"/>
      <c r="QDU316" s="3"/>
      <c r="QDV316" s="3"/>
      <c r="QDW316" s="3"/>
      <c r="QDX316" s="3"/>
      <c r="QDY316" s="3"/>
      <c r="QDZ316" s="3"/>
      <c r="QEA316" s="3"/>
      <c r="QEB316" s="3"/>
      <c r="QEC316" s="3"/>
      <c r="QED316" s="3"/>
      <c r="QEE316" s="3"/>
      <c r="QEF316" s="3"/>
      <c r="QEG316" s="3"/>
      <c r="QEH316" s="3"/>
      <c r="QEI316" s="3"/>
      <c r="QEJ316" s="3"/>
      <c r="QEK316" s="3"/>
      <c r="QEL316" s="3"/>
      <c r="QEM316" s="3"/>
      <c r="QEN316" s="3"/>
      <c r="QEO316" s="3"/>
      <c r="QEP316" s="3"/>
      <c r="QEQ316" s="3"/>
      <c r="QER316" s="3"/>
      <c r="QES316" s="3"/>
      <c r="QET316" s="3"/>
      <c r="QEU316" s="3"/>
      <c r="QEV316" s="3"/>
      <c r="QEW316" s="3"/>
      <c r="QEX316" s="3"/>
      <c r="QEY316" s="3"/>
      <c r="QEZ316" s="3"/>
      <c r="QFA316" s="3"/>
      <c r="QFB316" s="3"/>
      <c r="QFC316" s="3"/>
      <c r="QFD316" s="3"/>
      <c r="QFE316" s="3"/>
      <c r="QFF316" s="3"/>
      <c r="QFG316" s="3"/>
      <c r="QFH316" s="3"/>
      <c r="QFI316" s="3"/>
      <c r="QFJ316" s="3"/>
      <c r="QFK316" s="3"/>
      <c r="QFL316" s="3"/>
      <c r="QFM316" s="3"/>
      <c r="QFN316" s="3"/>
      <c r="QFO316" s="3"/>
      <c r="QFP316" s="3"/>
      <c r="QFQ316" s="3"/>
      <c r="QFR316" s="3"/>
      <c r="QFS316" s="3"/>
      <c r="QFT316" s="3"/>
      <c r="QFU316" s="3"/>
      <c r="QFV316" s="3"/>
      <c r="QFW316" s="3"/>
      <c r="QFX316" s="3"/>
      <c r="QFY316" s="3"/>
      <c r="QFZ316" s="3"/>
      <c r="QGA316" s="3"/>
      <c r="QGB316" s="3"/>
      <c r="QGC316" s="3"/>
      <c r="QGD316" s="3"/>
      <c r="QGE316" s="3"/>
      <c r="QGF316" s="3"/>
      <c r="QGG316" s="3"/>
      <c r="QGH316" s="3"/>
      <c r="QGI316" s="3"/>
      <c r="QGJ316" s="3"/>
      <c r="QGK316" s="3"/>
      <c r="QGL316" s="3"/>
      <c r="QGM316" s="3"/>
      <c r="QGN316" s="3"/>
      <c r="QGO316" s="3"/>
      <c r="QGP316" s="3"/>
      <c r="QGQ316" s="3"/>
      <c r="QGR316" s="3"/>
      <c r="QGS316" s="3"/>
      <c r="QGT316" s="3"/>
      <c r="QGU316" s="3"/>
      <c r="QGV316" s="3"/>
      <c r="QGW316" s="3"/>
      <c r="QGX316" s="3"/>
      <c r="QGY316" s="3"/>
      <c r="QGZ316" s="3"/>
      <c r="QHA316" s="3"/>
      <c r="QHB316" s="3"/>
      <c r="QHC316" s="3"/>
      <c r="QHD316" s="3"/>
      <c r="QHE316" s="3"/>
      <c r="QHF316" s="3"/>
      <c r="QHG316" s="3"/>
      <c r="QHH316" s="3"/>
      <c r="QHI316" s="3"/>
      <c r="QHJ316" s="3"/>
      <c r="QHK316" s="3"/>
      <c r="QHL316" s="3"/>
      <c r="QHM316" s="3"/>
      <c r="QHN316" s="3"/>
      <c r="QHO316" s="3"/>
      <c r="QHP316" s="3"/>
      <c r="QHQ316" s="3"/>
      <c r="QHR316" s="3"/>
      <c r="QHS316" s="3"/>
      <c r="QHT316" s="3"/>
      <c r="QHU316" s="3"/>
      <c r="QHV316" s="3"/>
      <c r="QHW316" s="3"/>
      <c r="QHX316" s="3"/>
      <c r="QHY316" s="3"/>
      <c r="QHZ316" s="3"/>
      <c r="QIA316" s="3"/>
      <c r="QIB316" s="3"/>
      <c r="QIC316" s="3"/>
      <c r="QID316" s="3"/>
      <c r="QIE316" s="3"/>
      <c r="QIF316" s="3"/>
      <c r="QIG316" s="3"/>
      <c r="QIH316" s="3"/>
      <c r="QII316" s="3"/>
      <c r="QIJ316" s="3"/>
      <c r="QIK316" s="3"/>
      <c r="QIL316" s="3"/>
      <c r="QIM316" s="3"/>
      <c r="QIN316" s="3"/>
      <c r="QIO316" s="3"/>
      <c r="QIP316" s="3"/>
      <c r="QIQ316" s="3"/>
      <c r="QIR316" s="3"/>
      <c r="QIS316" s="3"/>
      <c r="QIT316" s="3"/>
      <c r="QIU316" s="3"/>
      <c r="QIV316" s="3"/>
      <c r="QIW316" s="3"/>
      <c r="QIX316" s="3"/>
      <c r="QIY316" s="3"/>
      <c r="QIZ316" s="3"/>
      <c r="QJA316" s="3"/>
      <c r="QJB316" s="3"/>
      <c r="QJC316" s="3"/>
      <c r="QJD316" s="3"/>
      <c r="QJE316" s="3"/>
      <c r="QJF316" s="3"/>
      <c r="QJG316" s="3"/>
      <c r="QJH316" s="3"/>
      <c r="QJI316" s="3"/>
      <c r="QJJ316" s="3"/>
      <c r="QJK316" s="3"/>
      <c r="QJL316" s="3"/>
      <c r="QJM316" s="3"/>
      <c r="QJN316" s="3"/>
      <c r="QJO316" s="3"/>
      <c r="QJP316" s="3"/>
      <c r="QJQ316" s="3"/>
      <c r="QJR316" s="3"/>
      <c r="QJS316" s="3"/>
      <c r="QJT316" s="3"/>
      <c r="QJU316" s="3"/>
      <c r="QJV316" s="3"/>
      <c r="QJW316" s="3"/>
      <c r="QJX316" s="3"/>
      <c r="QJY316" s="3"/>
      <c r="QJZ316" s="3"/>
      <c r="QKA316" s="3"/>
      <c r="QKB316" s="3"/>
      <c r="QKC316" s="3"/>
      <c r="QKD316" s="3"/>
      <c r="QKE316" s="3"/>
      <c r="QKF316" s="3"/>
      <c r="QKG316" s="3"/>
      <c r="QKH316" s="3"/>
      <c r="QKI316" s="3"/>
      <c r="QKJ316" s="3"/>
      <c r="QKK316" s="3"/>
      <c r="QKL316" s="3"/>
      <c r="QKM316" s="3"/>
      <c r="QKN316" s="3"/>
      <c r="QKO316" s="3"/>
      <c r="QKP316" s="3"/>
      <c r="QKQ316" s="3"/>
      <c r="QKR316" s="3"/>
      <c r="QKS316" s="3"/>
      <c r="QKT316" s="3"/>
      <c r="QKU316" s="3"/>
      <c r="QKV316" s="3"/>
      <c r="QKW316" s="3"/>
      <c r="QKX316" s="3"/>
      <c r="QKY316" s="3"/>
      <c r="QKZ316" s="3"/>
      <c r="QLA316" s="3"/>
      <c r="QLB316" s="3"/>
      <c r="QLC316" s="3"/>
      <c r="QLD316" s="3"/>
      <c r="QLE316" s="3"/>
      <c r="QLF316" s="3"/>
      <c r="QLG316" s="3"/>
      <c r="QLH316" s="3"/>
      <c r="QLI316" s="3"/>
      <c r="QLJ316" s="3"/>
      <c r="QLK316" s="3"/>
      <c r="QLL316" s="3"/>
      <c r="QLM316" s="3"/>
      <c r="QLN316" s="3"/>
      <c r="QLO316" s="3"/>
      <c r="QLP316" s="3"/>
      <c r="QLQ316" s="3"/>
      <c r="QLR316" s="3"/>
      <c r="QLS316" s="3"/>
      <c r="QLT316" s="3"/>
      <c r="QLU316" s="3"/>
      <c r="QLV316" s="3"/>
      <c r="QLW316" s="3"/>
      <c r="QLX316" s="3"/>
      <c r="QLY316" s="3"/>
      <c r="QLZ316" s="3"/>
      <c r="QMA316" s="3"/>
      <c r="QMB316" s="3"/>
      <c r="QMC316" s="3"/>
      <c r="QMD316" s="3"/>
      <c r="QME316" s="3"/>
      <c r="QMF316" s="3"/>
      <c r="QMG316" s="3"/>
      <c r="QMH316" s="3"/>
      <c r="QMI316" s="3"/>
      <c r="QMJ316" s="3"/>
      <c r="QMK316" s="3"/>
      <c r="QML316" s="3"/>
      <c r="QMM316" s="3"/>
      <c r="QMN316" s="3"/>
      <c r="QMO316" s="3"/>
      <c r="QMP316" s="3"/>
      <c r="QMQ316" s="3"/>
      <c r="QMR316" s="3"/>
      <c r="QMS316" s="3"/>
      <c r="QMT316" s="3"/>
      <c r="QMU316" s="3"/>
      <c r="QMV316" s="3"/>
      <c r="QMW316" s="3"/>
      <c r="QMX316" s="3"/>
      <c r="QMY316" s="3"/>
      <c r="QMZ316" s="3"/>
      <c r="QNA316" s="3"/>
      <c r="QNB316" s="3"/>
      <c r="QNC316" s="3"/>
      <c r="QND316" s="3"/>
      <c r="QNE316" s="3"/>
      <c r="QNF316" s="3"/>
      <c r="QNG316" s="3"/>
      <c r="QNH316" s="3"/>
      <c r="QNI316" s="3"/>
      <c r="QNJ316" s="3"/>
      <c r="QNK316" s="3"/>
      <c r="QNL316" s="3"/>
      <c r="QNM316" s="3"/>
      <c r="QNN316" s="3"/>
      <c r="QNO316" s="3"/>
      <c r="QNP316" s="3"/>
      <c r="QNQ316" s="3"/>
      <c r="QNR316" s="3"/>
      <c r="QNS316" s="3"/>
      <c r="QNT316" s="3"/>
      <c r="QNU316" s="3"/>
      <c r="QNV316" s="3"/>
      <c r="QNW316" s="3"/>
      <c r="QNX316" s="3"/>
      <c r="QNY316" s="3"/>
      <c r="QNZ316" s="3"/>
      <c r="QOA316" s="3"/>
      <c r="QOB316" s="3"/>
      <c r="QOC316" s="3"/>
      <c r="QOD316" s="3"/>
      <c r="QOE316" s="3"/>
      <c r="QOF316" s="3"/>
      <c r="QOG316" s="3"/>
      <c r="QOH316" s="3"/>
      <c r="QOI316" s="3"/>
      <c r="QOJ316" s="3"/>
      <c r="QOK316" s="3"/>
      <c r="QOL316" s="3"/>
      <c r="QOM316" s="3"/>
      <c r="QON316" s="3"/>
      <c r="QOO316" s="3"/>
      <c r="QOP316" s="3"/>
      <c r="QOQ316" s="3"/>
      <c r="QOR316" s="3"/>
      <c r="QOS316" s="3"/>
      <c r="QOT316" s="3"/>
      <c r="QOU316" s="3"/>
      <c r="QOV316" s="3"/>
      <c r="QOW316" s="3"/>
      <c r="QOX316" s="3"/>
      <c r="QOY316" s="3"/>
      <c r="QOZ316" s="3"/>
      <c r="QPA316" s="3"/>
      <c r="QPB316" s="3"/>
      <c r="QPC316" s="3"/>
      <c r="QPD316" s="3"/>
      <c r="QPE316" s="3"/>
      <c r="QPF316" s="3"/>
      <c r="QPG316" s="3"/>
      <c r="QPH316" s="3"/>
      <c r="QPI316" s="3"/>
      <c r="QPJ316" s="3"/>
      <c r="QPK316" s="3"/>
      <c r="QPL316" s="3"/>
      <c r="QPM316" s="3"/>
      <c r="QPN316" s="3"/>
      <c r="QPO316" s="3"/>
      <c r="QPP316" s="3"/>
      <c r="QPQ316" s="3"/>
      <c r="QPR316" s="3"/>
      <c r="QPS316" s="3"/>
      <c r="QPT316" s="3"/>
      <c r="QPU316" s="3"/>
      <c r="QPV316" s="3"/>
      <c r="QPW316" s="3"/>
      <c r="QPX316" s="3"/>
      <c r="QPY316" s="3"/>
      <c r="QPZ316" s="3"/>
      <c r="QQA316" s="3"/>
      <c r="QQB316" s="3"/>
      <c r="QQC316" s="3"/>
      <c r="QQD316" s="3"/>
      <c r="QQE316" s="3"/>
      <c r="QQF316" s="3"/>
      <c r="QQG316" s="3"/>
      <c r="QQH316" s="3"/>
      <c r="QQI316" s="3"/>
      <c r="QQJ316" s="3"/>
      <c r="QQK316" s="3"/>
      <c r="QQL316" s="3"/>
      <c r="QQM316" s="3"/>
      <c r="QQN316" s="3"/>
      <c r="QQO316" s="3"/>
      <c r="QQP316" s="3"/>
      <c r="QQQ316" s="3"/>
      <c r="QQR316" s="3"/>
      <c r="QQS316" s="3"/>
      <c r="QQT316" s="3"/>
      <c r="QQU316" s="3"/>
      <c r="QQV316" s="3"/>
      <c r="QQW316" s="3"/>
      <c r="QQX316" s="3"/>
      <c r="QQY316" s="3"/>
      <c r="QQZ316" s="3"/>
      <c r="QRA316" s="3"/>
      <c r="QRB316" s="3"/>
      <c r="QRC316" s="3"/>
      <c r="QRD316" s="3"/>
      <c r="QRE316" s="3"/>
      <c r="QRF316" s="3"/>
      <c r="QRG316" s="3"/>
      <c r="QRH316" s="3"/>
      <c r="QRI316" s="3"/>
      <c r="QRJ316" s="3"/>
      <c r="QRK316" s="3"/>
      <c r="QRL316" s="3"/>
      <c r="QRM316" s="3"/>
      <c r="QRN316" s="3"/>
      <c r="QRO316" s="3"/>
      <c r="QRP316" s="3"/>
      <c r="QRQ316" s="3"/>
      <c r="QRR316" s="3"/>
      <c r="QRS316" s="3"/>
      <c r="QRT316" s="3"/>
      <c r="QRU316" s="3"/>
      <c r="QRV316" s="3"/>
      <c r="QRW316" s="3"/>
      <c r="QRX316" s="3"/>
      <c r="QRY316" s="3"/>
      <c r="QRZ316" s="3"/>
      <c r="QSA316" s="3"/>
      <c r="QSB316" s="3"/>
      <c r="QSC316" s="3"/>
      <c r="QSD316" s="3"/>
      <c r="QSE316" s="3"/>
      <c r="QSF316" s="3"/>
      <c r="QSG316" s="3"/>
      <c r="QSH316" s="3"/>
      <c r="QSI316" s="3"/>
      <c r="QSJ316" s="3"/>
      <c r="QSK316" s="3"/>
      <c r="QSL316" s="3"/>
      <c r="QSM316" s="3"/>
      <c r="QSN316" s="3"/>
      <c r="QSO316" s="3"/>
      <c r="QSP316" s="3"/>
      <c r="QSQ316" s="3"/>
      <c r="QSR316" s="3"/>
      <c r="QSS316" s="3"/>
      <c r="QST316" s="3"/>
      <c r="QSU316" s="3"/>
      <c r="QSV316" s="3"/>
      <c r="QSW316" s="3"/>
      <c r="QSX316" s="3"/>
      <c r="QSY316" s="3"/>
      <c r="QSZ316" s="3"/>
      <c r="QTA316" s="3"/>
      <c r="QTB316" s="3"/>
      <c r="QTC316" s="3"/>
      <c r="QTD316" s="3"/>
      <c r="QTE316" s="3"/>
      <c r="QTF316" s="3"/>
      <c r="QTG316" s="3"/>
      <c r="QTH316" s="3"/>
      <c r="QTI316" s="3"/>
      <c r="QTJ316" s="3"/>
      <c r="QTK316" s="3"/>
      <c r="QTL316" s="3"/>
      <c r="QTM316" s="3"/>
      <c r="QTN316" s="3"/>
      <c r="QTO316" s="3"/>
      <c r="QTP316" s="3"/>
      <c r="QTQ316" s="3"/>
      <c r="QTR316" s="3"/>
      <c r="QTS316" s="3"/>
      <c r="QTT316" s="3"/>
      <c r="QTU316" s="3"/>
      <c r="QTV316" s="3"/>
      <c r="QTW316" s="3"/>
      <c r="QTX316" s="3"/>
      <c r="QTY316" s="3"/>
      <c r="QTZ316" s="3"/>
      <c r="QUA316" s="3"/>
      <c r="QUB316" s="3"/>
      <c r="QUC316" s="3"/>
      <c r="QUD316" s="3"/>
      <c r="QUE316" s="3"/>
      <c r="QUF316" s="3"/>
      <c r="QUG316" s="3"/>
      <c r="QUH316" s="3"/>
      <c r="QUI316" s="3"/>
      <c r="QUJ316" s="3"/>
      <c r="QUK316" s="3"/>
      <c r="QUL316" s="3"/>
      <c r="QUM316" s="3"/>
      <c r="QUN316" s="3"/>
      <c r="QUO316" s="3"/>
      <c r="QUP316" s="3"/>
      <c r="QUQ316" s="3"/>
      <c r="QUR316" s="3"/>
      <c r="QUS316" s="3"/>
      <c r="QUT316" s="3"/>
      <c r="QUU316" s="3"/>
      <c r="QUV316" s="3"/>
      <c r="QUW316" s="3"/>
      <c r="QUX316" s="3"/>
      <c r="QUY316" s="3"/>
      <c r="QUZ316" s="3"/>
      <c r="QVA316" s="3"/>
      <c r="QVB316" s="3"/>
      <c r="QVC316" s="3"/>
      <c r="QVD316" s="3"/>
      <c r="QVE316" s="3"/>
      <c r="QVF316" s="3"/>
      <c r="QVG316" s="3"/>
      <c r="QVH316" s="3"/>
      <c r="QVI316" s="3"/>
      <c r="QVJ316" s="3"/>
      <c r="QVK316" s="3"/>
      <c r="QVL316" s="3"/>
      <c r="QVM316" s="3"/>
      <c r="QVN316" s="3"/>
      <c r="QVO316" s="3"/>
      <c r="QVP316" s="3"/>
      <c r="QVQ316" s="3"/>
      <c r="QVR316" s="3"/>
      <c r="QVS316" s="3"/>
      <c r="QVT316" s="3"/>
      <c r="QVU316" s="3"/>
      <c r="QVV316" s="3"/>
      <c r="QVW316" s="3"/>
      <c r="QVX316" s="3"/>
      <c r="QVY316" s="3"/>
      <c r="QVZ316" s="3"/>
      <c r="QWA316" s="3"/>
      <c r="QWB316" s="3"/>
      <c r="QWC316" s="3"/>
      <c r="QWD316" s="3"/>
      <c r="QWE316" s="3"/>
      <c r="QWF316" s="3"/>
      <c r="QWG316" s="3"/>
      <c r="QWH316" s="3"/>
      <c r="QWI316" s="3"/>
      <c r="QWJ316" s="3"/>
      <c r="QWK316" s="3"/>
      <c r="QWL316" s="3"/>
      <c r="QWM316" s="3"/>
      <c r="QWN316" s="3"/>
      <c r="QWO316" s="3"/>
      <c r="QWP316" s="3"/>
      <c r="QWQ316" s="3"/>
      <c r="QWR316" s="3"/>
      <c r="QWS316" s="3"/>
      <c r="QWT316" s="3"/>
      <c r="QWU316" s="3"/>
      <c r="QWV316" s="3"/>
      <c r="QWW316" s="3"/>
      <c r="QWX316" s="3"/>
      <c r="QWY316" s="3"/>
      <c r="QWZ316" s="3"/>
      <c r="QXA316" s="3"/>
      <c r="QXB316" s="3"/>
      <c r="QXC316" s="3"/>
      <c r="QXD316" s="3"/>
      <c r="QXE316" s="3"/>
      <c r="QXF316" s="3"/>
      <c r="QXG316" s="3"/>
      <c r="QXH316" s="3"/>
      <c r="QXI316" s="3"/>
      <c r="QXJ316" s="3"/>
      <c r="QXK316" s="3"/>
      <c r="QXL316" s="3"/>
      <c r="QXM316" s="3"/>
      <c r="QXN316" s="3"/>
      <c r="QXO316" s="3"/>
      <c r="QXP316" s="3"/>
      <c r="QXQ316" s="3"/>
      <c r="QXR316" s="3"/>
      <c r="QXS316" s="3"/>
      <c r="QXT316" s="3"/>
      <c r="QXU316" s="3"/>
      <c r="QXV316" s="3"/>
      <c r="QXW316" s="3"/>
      <c r="QXX316" s="3"/>
      <c r="QXY316" s="3"/>
      <c r="QXZ316" s="3"/>
      <c r="QYA316" s="3"/>
      <c r="QYB316" s="3"/>
      <c r="QYC316" s="3"/>
      <c r="QYD316" s="3"/>
      <c r="QYE316" s="3"/>
      <c r="QYF316" s="3"/>
      <c r="QYG316" s="3"/>
      <c r="QYH316" s="3"/>
      <c r="QYI316" s="3"/>
      <c r="QYJ316" s="3"/>
      <c r="QYK316" s="3"/>
      <c r="QYL316" s="3"/>
      <c r="QYM316" s="3"/>
      <c r="QYN316" s="3"/>
      <c r="QYO316" s="3"/>
      <c r="QYP316" s="3"/>
      <c r="QYQ316" s="3"/>
      <c r="QYR316" s="3"/>
      <c r="QYS316" s="3"/>
      <c r="QYT316" s="3"/>
      <c r="QYU316" s="3"/>
      <c r="QYV316" s="3"/>
      <c r="QYW316" s="3"/>
      <c r="QYX316" s="3"/>
      <c r="QYY316" s="3"/>
      <c r="QYZ316" s="3"/>
      <c r="QZA316" s="3"/>
      <c r="QZB316" s="3"/>
      <c r="QZC316" s="3"/>
      <c r="QZD316" s="3"/>
      <c r="QZE316" s="3"/>
      <c r="QZF316" s="3"/>
      <c r="QZG316" s="3"/>
      <c r="QZH316" s="3"/>
      <c r="QZI316" s="3"/>
      <c r="QZJ316" s="3"/>
      <c r="QZK316" s="3"/>
      <c r="QZL316" s="3"/>
      <c r="QZM316" s="3"/>
      <c r="QZN316" s="3"/>
      <c r="QZO316" s="3"/>
      <c r="QZP316" s="3"/>
      <c r="QZQ316" s="3"/>
      <c r="QZR316" s="3"/>
      <c r="QZS316" s="3"/>
      <c r="QZT316" s="3"/>
      <c r="QZU316" s="3"/>
      <c r="QZV316" s="3"/>
      <c r="QZW316" s="3"/>
      <c r="QZX316" s="3"/>
      <c r="QZY316" s="3"/>
      <c r="QZZ316" s="3"/>
      <c r="RAA316" s="3"/>
      <c r="RAB316" s="3"/>
      <c r="RAC316" s="3"/>
      <c r="RAD316" s="3"/>
      <c r="RAE316" s="3"/>
      <c r="RAF316" s="3"/>
      <c r="RAG316" s="3"/>
      <c r="RAH316" s="3"/>
      <c r="RAI316" s="3"/>
      <c r="RAJ316" s="3"/>
      <c r="RAK316" s="3"/>
      <c r="RAL316" s="3"/>
      <c r="RAM316" s="3"/>
      <c r="RAN316" s="3"/>
      <c r="RAO316" s="3"/>
      <c r="RAP316" s="3"/>
      <c r="RAQ316" s="3"/>
      <c r="RAR316" s="3"/>
      <c r="RAS316" s="3"/>
      <c r="RAT316" s="3"/>
      <c r="RAU316" s="3"/>
      <c r="RAV316" s="3"/>
      <c r="RAW316" s="3"/>
      <c r="RAX316" s="3"/>
      <c r="RAY316" s="3"/>
      <c r="RAZ316" s="3"/>
      <c r="RBA316" s="3"/>
      <c r="RBB316" s="3"/>
      <c r="RBC316" s="3"/>
      <c r="RBD316" s="3"/>
      <c r="RBE316" s="3"/>
      <c r="RBF316" s="3"/>
      <c r="RBG316" s="3"/>
      <c r="RBH316" s="3"/>
      <c r="RBI316" s="3"/>
      <c r="RBJ316" s="3"/>
      <c r="RBK316" s="3"/>
      <c r="RBL316" s="3"/>
      <c r="RBM316" s="3"/>
      <c r="RBN316" s="3"/>
      <c r="RBO316" s="3"/>
      <c r="RBP316" s="3"/>
      <c r="RBQ316" s="3"/>
      <c r="RBR316" s="3"/>
      <c r="RBS316" s="3"/>
      <c r="RBT316" s="3"/>
      <c r="RBU316" s="3"/>
      <c r="RBV316" s="3"/>
      <c r="RBW316" s="3"/>
      <c r="RBX316" s="3"/>
      <c r="RBY316" s="3"/>
      <c r="RBZ316" s="3"/>
      <c r="RCA316" s="3"/>
      <c r="RCB316" s="3"/>
      <c r="RCC316" s="3"/>
      <c r="RCD316" s="3"/>
      <c r="RCE316" s="3"/>
      <c r="RCF316" s="3"/>
      <c r="RCG316" s="3"/>
      <c r="RCH316" s="3"/>
      <c r="RCI316" s="3"/>
      <c r="RCJ316" s="3"/>
      <c r="RCK316" s="3"/>
      <c r="RCL316" s="3"/>
      <c r="RCM316" s="3"/>
      <c r="RCN316" s="3"/>
      <c r="RCO316" s="3"/>
      <c r="RCP316" s="3"/>
      <c r="RCQ316" s="3"/>
      <c r="RCR316" s="3"/>
      <c r="RCS316" s="3"/>
      <c r="RCT316" s="3"/>
      <c r="RCU316" s="3"/>
      <c r="RCV316" s="3"/>
      <c r="RCW316" s="3"/>
      <c r="RCX316" s="3"/>
      <c r="RCY316" s="3"/>
      <c r="RCZ316" s="3"/>
      <c r="RDA316" s="3"/>
      <c r="RDB316" s="3"/>
      <c r="RDC316" s="3"/>
      <c r="RDD316" s="3"/>
      <c r="RDE316" s="3"/>
      <c r="RDF316" s="3"/>
      <c r="RDG316" s="3"/>
      <c r="RDH316" s="3"/>
      <c r="RDI316" s="3"/>
      <c r="RDJ316" s="3"/>
      <c r="RDK316" s="3"/>
      <c r="RDL316" s="3"/>
      <c r="RDM316" s="3"/>
      <c r="RDN316" s="3"/>
      <c r="RDO316" s="3"/>
      <c r="RDP316" s="3"/>
      <c r="RDQ316" s="3"/>
      <c r="RDR316" s="3"/>
      <c r="RDS316" s="3"/>
      <c r="RDT316" s="3"/>
      <c r="RDU316" s="3"/>
      <c r="RDV316" s="3"/>
      <c r="RDW316" s="3"/>
      <c r="RDX316" s="3"/>
      <c r="RDY316" s="3"/>
      <c r="RDZ316" s="3"/>
      <c r="REA316" s="3"/>
      <c r="REB316" s="3"/>
      <c r="REC316" s="3"/>
      <c r="RED316" s="3"/>
      <c r="REE316" s="3"/>
      <c r="REF316" s="3"/>
      <c r="REG316" s="3"/>
      <c r="REH316" s="3"/>
      <c r="REI316" s="3"/>
      <c r="REJ316" s="3"/>
      <c r="REK316" s="3"/>
      <c r="REL316" s="3"/>
      <c r="REM316" s="3"/>
      <c r="REN316" s="3"/>
      <c r="REO316" s="3"/>
      <c r="REP316" s="3"/>
      <c r="REQ316" s="3"/>
      <c r="RER316" s="3"/>
      <c r="RES316" s="3"/>
      <c r="RET316" s="3"/>
      <c r="REU316" s="3"/>
      <c r="REV316" s="3"/>
      <c r="REW316" s="3"/>
      <c r="REX316" s="3"/>
      <c r="REY316" s="3"/>
      <c r="REZ316" s="3"/>
      <c r="RFA316" s="3"/>
      <c r="RFB316" s="3"/>
      <c r="RFC316" s="3"/>
      <c r="RFD316" s="3"/>
      <c r="RFE316" s="3"/>
      <c r="RFF316" s="3"/>
      <c r="RFG316" s="3"/>
      <c r="RFH316" s="3"/>
      <c r="RFI316" s="3"/>
      <c r="RFJ316" s="3"/>
      <c r="RFK316" s="3"/>
      <c r="RFL316" s="3"/>
      <c r="RFM316" s="3"/>
      <c r="RFN316" s="3"/>
      <c r="RFO316" s="3"/>
      <c r="RFP316" s="3"/>
      <c r="RFQ316" s="3"/>
      <c r="RFR316" s="3"/>
      <c r="RFS316" s="3"/>
      <c r="RFT316" s="3"/>
      <c r="RFU316" s="3"/>
      <c r="RFV316" s="3"/>
      <c r="RFW316" s="3"/>
      <c r="RFX316" s="3"/>
      <c r="RFY316" s="3"/>
      <c r="RFZ316" s="3"/>
      <c r="RGA316" s="3"/>
      <c r="RGB316" s="3"/>
      <c r="RGC316" s="3"/>
      <c r="RGD316" s="3"/>
      <c r="RGE316" s="3"/>
      <c r="RGF316" s="3"/>
      <c r="RGG316" s="3"/>
      <c r="RGH316" s="3"/>
      <c r="RGI316" s="3"/>
      <c r="RGJ316" s="3"/>
      <c r="RGK316" s="3"/>
      <c r="RGL316" s="3"/>
      <c r="RGM316" s="3"/>
      <c r="RGN316" s="3"/>
      <c r="RGO316" s="3"/>
      <c r="RGP316" s="3"/>
      <c r="RGQ316" s="3"/>
      <c r="RGR316" s="3"/>
      <c r="RGS316" s="3"/>
      <c r="RGT316" s="3"/>
      <c r="RGU316" s="3"/>
      <c r="RGV316" s="3"/>
      <c r="RGW316" s="3"/>
      <c r="RGX316" s="3"/>
      <c r="RGY316" s="3"/>
      <c r="RGZ316" s="3"/>
      <c r="RHA316" s="3"/>
      <c r="RHB316" s="3"/>
      <c r="RHC316" s="3"/>
      <c r="RHD316" s="3"/>
      <c r="RHE316" s="3"/>
      <c r="RHF316" s="3"/>
      <c r="RHG316" s="3"/>
      <c r="RHH316" s="3"/>
      <c r="RHI316" s="3"/>
      <c r="RHJ316" s="3"/>
      <c r="RHK316" s="3"/>
      <c r="RHL316" s="3"/>
      <c r="RHM316" s="3"/>
      <c r="RHN316" s="3"/>
      <c r="RHO316" s="3"/>
      <c r="RHP316" s="3"/>
      <c r="RHQ316" s="3"/>
      <c r="RHR316" s="3"/>
      <c r="RHS316" s="3"/>
      <c r="RHT316" s="3"/>
      <c r="RHU316" s="3"/>
      <c r="RHV316" s="3"/>
      <c r="RHW316" s="3"/>
      <c r="RHX316" s="3"/>
      <c r="RHY316" s="3"/>
      <c r="RHZ316" s="3"/>
      <c r="RIA316" s="3"/>
      <c r="RIB316" s="3"/>
      <c r="RIC316" s="3"/>
      <c r="RID316" s="3"/>
      <c r="RIE316" s="3"/>
      <c r="RIF316" s="3"/>
      <c r="RIG316" s="3"/>
      <c r="RIH316" s="3"/>
      <c r="RII316" s="3"/>
      <c r="RIJ316" s="3"/>
      <c r="RIK316" s="3"/>
      <c r="RIL316" s="3"/>
      <c r="RIM316" s="3"/>
      <c r="RIN316" s="3"/>
      <c r="RIO316" s="3"/>
      <c r="RIP316" s="3"/>
      <c r="RIQ316" s="3"/>
      <c r="RIR316" s="3"/>
      <c r="RIS316" s="3"/>
      <c r="RIT316" s="3"/>
      <c r="RIU316" s="3"/>
      <c r="RIV316" s="3"/>
      <c r="RIW316" s="3"/>
      <c r="RIX316" s="3"/>
      <c r="RIY316" s="3"/>
      <c r="RIZ316" s="3"/>
      <c r="RJA316" s="3"/>
      <c r="RJB316" s="3"/>
      <c r="RJC316" s="3"/>
      <c r="RJD316" s="3"/>
      <c r="RJE316" s="3"/>
      <c r="RJF316" s="3"/>
      <c r="RJG316" s="3"/>
      <c r="RJH316" s="3"/>
      <c r="RJI316" s="3"/>
      <c r="RJJ316" s="3"/>
      <c r="RJK316" s="3"/>
      <c r="RJL316" s="3"/>
      <c r="RJM316" s="3"/>
      <c r="RJN316" s="3"/>
      <c r="RJO316" s="3"/>
      <c r="RJP316" s="3"/>
      <c r="RJQ316" s="3"/>
      <c r="RJR316" s="3"/>
      <c r="RJS316" s="3"/>
      <c r="RJT316" s="3"/>
      <c r="RJU316" s="3"/>
      <c r="RJV316" s="3"/>
      <c r="RJW316" s="3"/>
      <c r="RJX316" s="3"/>
      <c r="RJY316" s="3"/>
      <c r="RJZ316" s="3"/>
      <c r="RKA316" s="3"/>
      <c r="RKB316" s="3"/>
      <c r="RKC316" s="3"/>
      <c r="RKD316" s="3"/>
      <c r="RKE316" s="3"/>
      <c r="RKF316" s="3"/>
      <c r="RKG316" s="3"/>
      <c r="RKH316" s="3"/>
      <c r="RKI316" s="3"/>
      <c r="RKJ316" s="3"/>
      <c r="RKK316" s="3"/>
      <c r="RKL316" s="3"/>
      <c r="RKM316" s="3"/>
      <c r="RKN316" s="3"/>
      <c r="RKO316" s="3"/>
      <c r="RKP316" s="3"/>
      <c r="RKQ316" s="3"/>
      <c r="RKR316" s="3"/>
      <c r="RKS316" s="3"/>
      <c r="RKT316" s="3"/>
      <c r="RKU316" s="3"/>
      <c r="RKV316" s="3"/>
      <c r="RKW316" s="3"/>
      <c r="RKX316" s="3"/>
      <c r="RKY316" s="3"/>
      <c r="RKZ316" s="3"/>
      <c r="RLA316" s="3"/>
      <c r="RLB316" s="3"/>
      <c r="RLC316" s="3"/>
      <c r="RLD316" s="3"/>
      <c r="RLE316" s="3"/>
      <c r="RLF316" s="3"/>
      <c r="RLG316" s="3"/>
      <c r="RLH316" s="3"/>
      <c r="RLI316" s="3"/>
      <c r="RLJ316" s="3"/>
      <c r="RLK316" s="3"/>
      <c r="RLL316" s="3"/>
      <c r="RLM316" s="3"/>
      <c r="RLN316" s="3"/>
      <c r="RLO316" s="3"/>
      <c r="RLP316" s="3"/>
      <c r="RLQ316" s="3"/>
      <c r="RLR316" s="3"/>
      <c r="RLS316" s="3"/>
      <c r="RLT316" s="3"/>
      <c r="RLU316" s="3"/>
      <c r="RLV316" s="3"/>
      <c r="RLW316" s="3"/>
      <c r="RLX316" s="3"/>
      <c r="RLY316" s="3"/>
      <c r="RLZ316" s="3"/>
      <c r="RMA316" s="3"/>
      <c r="RMB316" s="3"/>
      <c r="RMC316" s="3"/>
      <c r="RMD316" s="3"/>
      <c r="RME316" s="3"/>
      <c r="RMF316" s="3"/>
      <c r="RMG316" s="3"/>
      <c r="RMH316" s="3"/>
      <c r="RMI316" s="3"/>
      <c r="RMJ316" s="3"/>
      <c r="RMK316" s="3"/>
      <c r="RML316" s="3"/>
      <c r="RMM316" s="3"/>
      <c r="RMN316" s="3"/>
      <c r="RMO316" s="3"/>
      <c r="RMP316" s="3"/>
      <c r="RMQ316" s="3"/>
      <c r="RMR316" s="3"/>
      <c r="RMS316" s="3"/>
      <c r="RMT316" s="3"/>
      <c r="RMU316" s="3"/>
      <c r="RMV316" s="3"/>
      <c r="RMW316" s="3"/>
      <c r="RMX316" s="3"/>
      <c r="RMY316" s="3"/>
      <c r="RMZ316" s="3"/>
      <c r="RNA316" s="3"/>
      <c r="RNB316" s="3"/>
      <c r="RNC316" s="3"/>
      <c r="RND316" s="3"/>
      <c r="RNE316" s="3"/>
      <c r="RNF316" s="3"/>
      <c r="RNG316" s="3"/>
      <c r="RNH316" s="3"/>
      <c r="RNI316" s="3"/>
      <c r="RNJ316" s="3"/>
      <c r="RNK316" s="3"/>
      <c r="RNL316" s="3"/>
      <c r="RNM316" s="3"/>
      <c r="RNN316" s="3"/>
      <c r="RNO316" s="3"/>
      <c r="RNP316" s="3"/>
      <c r="RNQ316" s="3"/>
      <c r="RNR316" s="3"/>
      <c r="RNS316" s="3"/>
      <c r="RNT316" s="3"/>
      <c r="RNU316" s="3"/>
      <c r="RNV316" s="3"/>
      <c r="RNW316" s="3"/>
      <c r="RNX316" s="3"/>
      <c r="RNY316" s="3"/>
      <c r="RNZ316" s="3"/>
      <c r="ROA316" s="3"/>
      <c r="ROB316" s="3"/>
      <c r="ROC316" s="3"/>
      <c r="ROD316" s="3"/>
      <c r="ROE316" s="3"/>
      <c r="ROF316" s="3"/>
      <c r="ROG316" s="3"/>
      <c r="ROH316" s="3"/>
      <c r="ROI316" s="3"/>
      <c r="ROJ316" s="3"/>
      <c r="ROK316" s="3"/>
      <c r="ROL316" s="3"/>
      <c r="ROM316" s="3"/>
      <c r="RON316" s="3"/>
      <c r="ROO316" s="3"/>
      <c r="ROP316" s="3"/>
      <c r="ROQ316" s="3"/>
      <c r="ROR316" s="3"/>
      <c r="ROS316" s="3"/>
      <c r="ROT316" s="3"/>
      <c r="ROU316" s="3"/>
      <c r="ROV316" s="3"/>
      <c r="ROW316" s="3"/>
      <c r="ROX316" s="3"/>
      <c r="ROY316" s="3"/>
      <c r="ROZ316" s="3"/>
      <c r="RPA316" s="3"/>
      <c r="RPB316" s="3"/>
      <c r="RPC316" s="3"/>
      <c r="RPD316" s="3"/>
      <c r="RPE316" s="3"/>
      <c r="RPF316" s="3"/>
      <c r="RPG316" s="3"/>
      <c r="RPH316" s="3"/>
      <c r="RPI316" s="3"/>
      <c r="RPJ316" s="3"/>
      <c r="RPK316" s="3"/>
      <c r="RPL316" s="3"/>
      <c r="RPM316" s="3"/>
      <c r="RPN316" s="3"/>
      <c r="RPO316" s="3"/>
      <c r="RPP316" s="3"/>
      <c r="RPQ316" s="3"/>
      <c r="RPR316" s="3"/>
      <c r="RPS316" s="3"/>
      <c r="RPT316" s="3"/>
      <c r="RPU316" s="3"/>
      <c r="RPV316" s="3"/>
      <c r="RPW316" s="3"/>
      <c r="RPX316" s="3"/>
      <c r="RPY316" s="3"/>
      <c r="RPZ316" s="3"/>
      <c r="RQA316" s="3"/>
      <c r="RQB316" s="3"/>
      <c r="RQC316" s="3"/>
      <c r="RQD316" s="3"/>
      <c r="RQE316" s="3"/>
      <c r="RQF316" s="3"/>
      <c r="RQG316" s="3"/>
      <c r="RQH316" s="3"/>
      <c r="RQI316" s="3"/>
      <c r="RQJ316" s="3"/>
      <c r="RQK316" s="3"/>
      <c r="RQL316" s="3"/>
      <c r="RQM316" s="3"/>
      <c r="RQN316" s="3"/>
      <c r="RQO316" s="3"/>
      <c r="RQP316" s="3"/>
      <c r="RQQ316" s="3"/>
      <c r="RQR316" s="3"/>
      <c r="RQS316" s="3"/>
      <c r="RQT316" s="3"/>
      <c r="RQU316" s="3"/>
      <c r="RQV316" s="3"/>
      <c r="RQW316" s="3"/>
      <c r="RQX316" s="3"/>
      <c r="RQY316" s="3"/>
      <c r="RQZ316" s="3"/>
      <c r="RRA316" s="3"/>
      <c r="RRB316" s="3"/>
      <c r="RRC316" s="3"/>
      <c r="RRD316" s="3"/>
      <c r="RRE316" s="3"/>
      <c r="RRF316" s="3"/>
      <c r="RRG316" s="3"/>
      <c r="RRH316" s="3"/>
      <c r="RRI316" s="3"/>
      <c r="RRJ316" s="3"/>
      <c r="RRK316" s="3"/>
      <c r="RRL316" s="3"/>
      <c r="RRM316" s="3"/>
      <c r="RRN316" s="3"/>
      <c r="RRO316" s="3"/>
      <c r="RRP316" s="3"/>
      <c r="RRQ316" s="3"/>
      <c r="RRR316" s="3"/>
      <c r="RRS316" s="3"/>
      <c r="RRT316" s="3"/>
      <c r="RRU316" s="3"/>
      <c r="RRV316" s="3"/>
      <c r="RRW316" s="3"/>
      <c r="RRX316" s="3"/>
      <c r="RRY316" s="3"/>
      <c r="RRZ316" s="3"/>
      <c r="RSA316" s="3"/>
      <c r="RSB316" s="3"/>
      <c r="RSC316" s="3"/>
      <c r="RSD316" s="3"/>
      <c r="RSE316" s="3"/>
      <c r="RSF316" s="3"/>
      <c r="RSG316" s="3"/>
      <c r="RSH316" s="3"/>
      <c r="RSI316" s="3"/>
      <c r="RSJ316" s="3"/>
      <c r="RSK316" s="3"/>
      <c r="RSL316" s="3"/>
      <c r="RSM316" s="3"/>
      <c r="RSN316" s="3"/>
      <c r="RSO316" s="3"/>
      <c r="RSP316" s="3"/>
      <c r="RSQ316" s="3"/>
      <c r="RSR316" s="3"/>
      <c r="RSS316" s="3"/>
      <c r="RST316" s="3"/>
      <c r="RSU316" s="3"/>
      <c r="RSV316" s="3"/>
      <c r="RSW316" s="3"/>
      <c r="RSX316" s="3"/>
      <c r="RSY316" s="3"/>
      <c r="RSZ316" s="3"/>
      <c r="RTA316" s="3"/>
      <c r="RTB316" s="3"/>
      <c r="RTC316" s="3"/>
      <c r="RTD316" s="3"/>
      <c r="RTE316" s="3"/>
      <c r="RTF316" s="3"/>
      <c r="RTG316" s="3"/>
      <c r="RTH316" s="3"/>
      <c r="RTI316" s="3"/>
      <c r="RTJ316" s="3"/>
      <c r="RTK316" s="3"/>
      <c r="RTL316" s="3"/>
      <c r="RTM316" s="3"/>
      <c r="RTN316" s="3"/>
      <c r="RTO316" s="3"/>
      <c r="RTP316" s="3"/>
      <c r="RTQ316" s="3"/>
      <c r="RTR316" s="3"/>
      <c r="RTS316" s="3"/>
      <c r="RTT316" s="3"/>
      <c r="RTU316" s="3"/>
      <c r="RTV316" s="3"/>
      <c r="RTW316" s="3"/>
      <c r="RTX316" s="3"/>
      <c r="RTY316" s="3"/>
      <c r="RTZ316" s="3"/>
      <c r="RUA316" s="3"/>
      <c r="RUB316" s="3"/>
      <c r="RUC316" s="3"/>
      <c r="RUD316" s="3"/>
      <c r="RUE316" s="3"/>
      <c r="RUF316" s="3"/>
      <c r="RUG316" s="3"/>
      <c r="RUH316" s="3"/>
      <c r="RUI316" s="3"/>
      <c r="RUJ316" s="3"/>
      <c r="RUK316" s="3"/>
      <c r="RUL316" s="3"/>
      <c r="RUM316" s="3"/>
      <c r="RUN316" s="3"/>
      <c r="RUO316" s="3"/>
      <c r="RUP316" s="3"/>
      <c r="RUQ316" s="3"/>
      <c r="RUR316" s="3"/>
      <c r="RUS316" s="3"/>
      <c r="RUT316" s="3"/>
      <c r="RUU316" s="3"/>
      <c r="RUV316" s="3"/>
      <c r="RUW316" s="3"/>
      <c r="RUX316" s="3"/>
      <c r="RUY316" s="3"/>
      <c r="RUZ316" s="3"/>
      <c r="RVA316" s="3"/>
      <c r="RVB316" s="3"/>
      <c r="RVC316" s="3"/>
      <c r="RVD316" s="3"/>
      <c r="RVE316" s="3"/>
      <c r="RVF316" s="3"/>
      <c r="RVG316" s="3"/>
      <c r="RVH316" s="3"/>
      <c r="RVI316" s="3"/>
      <c r="RVJ316" s="3"/>
      <c r="RVK316" s="3"/>
      <c r="RVL316" s="3"/>
      <c r="RVM316" s="3"/>
      <c r="RVN316" s="3"/>
      <c r="RVO316" s="3"/>
      <c r="RVP316" s="3"/>
      <c r="RVQ316" s="3"/>
      <c r="RVR316" s="3"/>
      <c r="RVS316" s="3"/>
      <c r="RVT316" s="3"/>
      <c r="RVU316" s="3"/>
      <c r="RVV316" s="3"/>
      <c r="RVW316" s="3"/>
      <c r="RVX316" s="3"/>
      <c r="RVY316" s="3"/>
      <c r="RVZ316" s="3"/>
      <c r="RWA316" s="3"/>
      <c r="RWB316" s="3"/>
      <c r="RWC316" s="3"/>
      <c r="RWD316" s="3"/>
      <c r="RWE316" s="3"/>
      <c r="RWF316" s="3"/>
      <c r="RWG316" s="3"/>
      <c r="RWH316" s="3"/>
      <c r="RWI316" s="3"/>
      <c r="RWJ316" s="3"/>
      <c r="RWK316" s="3"/>
      <c r="RWL316" s="3"/>
      <c r="RWM316" s="3"/>
      <c r="RWN316" s="3"/>
      <c r="RWO316" s="3"/>
      <c r="RWP316" s="3"/>
      <c r="RWQ316" s="3"/>
      <c r="RWR316" s="3"/>
      <c r="RWS316" s="3"/>
      <c r="RWT316" s="3"/>
      <c r="RWU316" s="3"/>
      <c r="RWV316" s="3"/>
      <c r="RWW316" s="3"/>
      <c r="RWX316" s="3"/>
      <c r="RWY316" s="3"/>
      <c r="RWZ316" s="3"/>
      <c r="RXA316" s="3"/>
      <c r="RXB316" s="3"/>
      <c r="RXC316" s="3"/>
      <c r="RXD316" s="3"/>
      <c r="RXE316" s="3"/>
      <c r="RXF316" s="3"/>
      <c r="RXG316" s="3"/>
      <c r="RXH316" s="3"/>
      <c r="RXI316" s="3"/>
      <c r="RXJ316" s="3"/>
      <c r="RXK316" s="3"/>
      <c r="RXL316" s="3"/>
      <c r="RXM316" s="3"/>
      <c r="RXN316" s="3"/>
      <c r="RXO316" s="3"/>
      <c r="RXP316" s="3"/>
      <c r="RXQ316" s="3"/>
      <c r="RXR316" s="3"/>
      <c r="RXS316" s="3"/>
      <c r="RXT316" s="3"/>
      <c r="RXU316" s="3"/>
      <c r="RXV316" s="3"/>
      <c r="RXW316" s="3"/>
      <c r="RXX316" s="3"/>
      <c r="RXY316" s="3"/>
      <c r="RXZ316" s="3"/>
      <c r="RYA316" s="3"/>
      <c r="RYB316" s="3"/>
      <c r="RYC316" s="3"/>
      <c r="RYD316" s="3"/>
      <c r="RYE316" s="3"/>
      <c r="RYF316" s="3"/>
      <c r="RYG316" s="3"/>
      <c r="RYH316" s="3"/>
      <c r="RYI316" s="3"/>
      <c r="RYJ316" s="3"/>
      <c r="RYK316" s="3"/>
      <c r="RYL316" s="3"/>
      <c r="RYM316" s="3"/>
      <c r="RYN316" s="3"/>
      <c r="RYO316" s="3"/>
      <c r="RYP316" s="3"/>
      <c r="RYQ316" s="3"/>
      <c r="RYR316" s="3"/>
      <c r="RYS316" s="3"/>
      <c r="RYT316" s="3"/>
      <c r="RYU316" s="3"/>
      <c r="RYV316" s="3"/>
      <c r="RYW316" s="3"/>
      <c r="RYX316" s="3"/>
      <c r="RYY316" s="3"/>
      <c r="RYZ316" s="3"/>
      <c r="RZA316" s="3"/>
      <c r="RZB316" s="3"/>
      <c r="RZC316" s="3"/>
      <c r="RZD316" s="3"/>
      <c r="RZE316" s="3"/>
      <c r="RZF316" s="3"/>
      <c r="RZG316" s="3"/>
      <c r="RZH316" s="3"/>
      <c r="RZI316" s="3"/>
      <c r="RZJ316" s="3"/>
      <c r="RZK316" s="3"/>
      <c r="RZL316" s="3"/>
      <c r="RZM316" s="3"/>
      <c r="RZN316" s="3"/>
      <c r="RZO316" s="3"/>
      <c r="RZP316" s="3"/>
      <c r="RZQ316" s="3"/>
      <c r="RZR316" s="3"/>
      <c r="RZS316" s="3"/>
      <c r="RZT316" s="3"/>
      <c r="RZU316" s="3"/>
      <c r="RZV316" s="3"/>
      <c r="RZW316" s="3"/>
      <c r="RZX316" s="3"/>
      <c r="RZY316" s="3"/>
      <c r="RZZ316" s="3"/>
      <c r="SAA316" s="3"/>
      <c r="SAB316" s="3"/>
      <c r="SAC316" s="3"/>
      <c r="SAD316" s="3"/>
      <c r="SAE316" s="3"/>
      <c r="SAF316" s="3"/>
      <c r="SAG316" s="3"/>
      <c r="SAH316" s="3"/>
      <c r="SAI316" s="3"/>
      <c r="SAJ316" s="3"/>
      <c r="SAK316" s="3"/>
      <c r="SAL316" s="3"/>
      <c r="SAM316" s="3"/>
      <c r="SAN316" s="3"/>
      <c r="SAO316" s="3"/>
      <c r="SAP316" s="3"/>
      <c r="SAQ316" s="3"/>
      <c r="SAR316" s="3"/>
      <c r="SAS316" s="3"/>
      <c r="SAT316" s="3"/>
      <c r="SAU316" s="3"/>
      <c r="SAV316" s="3"/>
      <c r="SAW316" s="3"/>
      <c r="SAX316" s="3"/>
      <c r="SAY316" s="3"/>
      <c r="SAZ316" s="3"/>
      <c r="SBA316" s="3"/>
      <c r="SBB316" s="3"/>
      <c r="SBC316" s="3"/>
      <c r="SBD316" s="3"/>
      <c r="SBE316" s="3"/>
      <c r="SBF316" s="3"/>
      <c r="SBG316" s="3"/>
      <c r="SBH316" s="3"/>
      <c r="SBI316" s="3"/>
      <c r="SBJ316" s="3"/>
      <c r="SBK316" s="3"/>
      <c r="SBL316" s="3"/>
      <c r="SBM316" s="3"/>
      <c r="SBN316" s="3"/>
      <c r="SBO316" s="3"/>
      <c r="SBP316" s="3"/>
      <c r="SBQ316" s="3"/>
      <c r="SBR316" s="3"/>
      <c r="SBS316" s="3"/>
      <c r="SBT316" s="3"/>
      <c r="SBU316" s="3"/>
      <c r="SBV316" s="3"/>
      <c r="SBW316" s="3"/>
      <c r="SBX316" s="3"/>
      <c r="SBY316" s="3"/>
      <c r="SBZ316" s="3"/>
      <c r="SCA316" s="3"/>
      <c r="SCB316" s="3"/>
      <c r="SCC316" s="3"/>
      <c r="SCD316" s="3"/>
      <c r="SCE316" s="3"/>
      <c r="SCF316" s="3"/>
      <c r="SCG316" s="3"/>
      <c r="SCH316" s="3"/>
      <c r="SCI316" s="3"/>
      <c r="SCJ316" s="3"/>
      <c r="SCK316" s="3"/>
      <c r="SCL316" s="3"/>
      <c r="SCM316" s="3"/>
      <c r="SCN316" s="3"/>
      <c r="SCO316" s="3"/>
      <c r="SCP316" s="3"/>
      <c r="SCQ316" s="3"/>
      <c r="SCR316" s="3"/>
      <c r="SCS316" s="3"/>
      <c r="SCT316" s="3"/>
      <c r="SCU316" s="3"/>
      <c r="SCV316" s="3"/>
      <c r="SCW316" s="3"/>
      <c r="SCX316" s="3"/>
      <c r="SCY316" s="3"/>
      <c r="SCZ316" s="3"/>
      <c r="SDA316" s="3"/>
      <c r="SDB316" s="3"/>
      <c r="SDC316" s="3"/>
      <c r="SDD316" s="3"/>
      <c r="SDE316" s="3"/>
      <c r="SDF316" s="3"/>
      <c r="SDG316" s="3"/>
      <c r="SDH316" s="3"/>
      <c r="SDI316" s="3"/>
      <c r="SDJ316" s="3"/>
      <c r="SDK316" s="3"/>
      <c r="SDL316" s="3"/>
      <c r="SDM316" s="3"/>
      <c r="SDN316" s="3"/>
      <c r="SDO316" s="3"/>
      <c r="SDP316" s="3"/>
      <c r="SDQ316" s="3"/>
      <c r="SDR316" s="3"/>
      <c r="SDS316" s="3"/>
      <c r="SDT316" s="3"/>
      <c r="SDU316" s="3"/>
      <c r="SDV316" s="3"/>
      <c r="SDW316" s="3"/>
      <c r="SDX316" s="3"/>
      <c r="SDY316" s="3"/>
      <c r="SDZ316" s="3"/>
      <c r="SEA316" s="3"/>
      <c r="SEB316" s="3"/>
      <c r="SEC316" s="3"/>
      <c r="SED316" s="3"/>
      <c r="SEE316" s="3"/>
      <c r="SEF316" s="3"/>
      <c r="SEG316" s="3"/>
      <c r="SEH316" s="3"/>
      <c r="SEI316" s="3"/>
      <c r="SEJ316" s="3"/>
      <c r="SEK316" s="3"/>
      <c r="SEL316" s="3"/>
      <c r="SEM316" s="3"/>
      <c r="SEN316" s="3"/>
      <c r="SEO316" s="3"/>
      <c r="SEP316" s="3"/>
      <c r="SEQ316" s="3"/>
      <c r="SER316" s="3"/>
      <c r="SES316" s="3"/>
      <c r="SET316" s="3"/>
      <c r="SEU316" s="3"/>
      <c r="SEV316" s="3"/>
      <c r="SEW316" s="3"/>
      <c r="SEX316" s="3"/>
      <c r="SEY316" s="3"/>
      <c r="SEZ316" s="3"/>
      <c r="SFA316" s="3"/>
      <c r="SFB316" s="3"/>
      <c r="SFC316" s="3"/>
      <c r="SFD316" s="3"/>
      <c r="SFE316" s="3"/>
      <c r="SFF316" s="3"/>
      <c r="SFG316" s="3"/>
      <c r="SFH316" s="3"/>
      <c r="SFI316" s="3"/>
      <c r="SFJ316" s="3"/>
      <c r="SFK316" s="3"/>
      <c r="SFL316" s="3"/>
      <c r="SFM316" s="3"/>
      <c r="SFN316" s="3"/>
      <c r="SFO316" s="3"/>
      <c r="SFP316" s="3"/>
      <c r="SFQ316" s="3"/>
      <c r="SFR316" s="3"/>
      <c r="SFS316" s="3"/>
      <c r="SFT316" s="3"/>
      <c r="SFU316" s="3"/>
      <c r="SFV316" s="3"/>
      <c r="SFW316" s="3"/>
      <c r="SFX316" s="3"/>
      <c r="SFY316" s="3"/>
      <c r="SFZ316" s="3"/>
      <c r="SGA316" s="3"/>
      <c r="SGB316" s="3"/>
      <c r="SGC316" s="3"/>
      <c r="SGD316" s="3"/>
      <c r="SGE316" s="3"/>
      <c r="SGF316" s="3"/>
      <c r="SGG316" s="3"/>
      <c r="SGH316" s="3"/>
      <c r="SGI316" s="3"/>
      <c r="SGJ316" s="3"/>
      <c r="SGK316" s="3"/>
      <c r="SGL316" s="3"/>
      <c r="SGM316" s="3"/>
      <c r="SGN316" s="3"/>
      <c r="SGO316" s="3"/>
      <c r="SGP316" s="3"/>
      <c r="SGQ316" s="3"/>
      <c r="SGR316" s="3"/>
      <c r="SGS316" s="3"/>
      <c r="SGT316" s="3"/>
      <c r="SGU316" s="3"/>
      <c r="SGV316" s="3"/>
      <c r="SGW316" s="3"/>
      <c r="SGX316" s="3"/>
      <c r="SGY316" s="3"/>
      <c r="SGZ316" s="3"/>
      <c r="SHA316" s="3"/>
      <c r="SHB316" s="3"/>
      <c r="SHC316" s="3"/>
      <c r="SHD316" s="3"/>
      <c r="SHE316" s="3"/>
      <c r="SHF316" s="3"/>
      <c r="SHG316" s="3"/>
      <c r="SHH316" s="3"/>
      <c r="SHI316" s="3"/>
      <c r="SHJ316" s="3"/>
      <c r="SHK316" s="3"/>
      <c r="SHL316" s="3"/>
      <c r="SHM316" s="3"/>
      <c r="SHN316" s="3"/>
      <c r="SHO316" s="3"/>
      <c r="SHP316" s="3"/>
      <c r="SHQ316" s="3"/>
      <c r="SHR316" s="3"/>
      <c r="SHS316" s="3"/>
      <c r="SHT316" s="3"/>
      <c r="SHU316" s="3"/>
      <c r="SHV316" s="3"/>
      <c r="SHW316" s="3"/>
      <c r="SHX316" s="3"/>
      <c r="SHY316" s="3"/>
      <c r="SHZ316" s="3"/>
      <c r="SIA316" s="3"/>
      <c r="SIB316" s="3"/>
      <c r="SIC316" s="3"/>
      <c r="SID316" s="3"/>
      <c r="SIE316" s="3"/>
      <c r="SIF316" s="3"/>
      <c r="SIG316" s="3"/>
      <c r="SIH316" s="3"/>
      <c r="SII316" s="3"/>
      <c r="SIJ316" s="3"/>
      <c r="SIK316" s="3"/>
      <c r="SIL316" s="3"/>
      <c r="SIM316" s="3"/>
      <c r="SIN316" s="3"/>
      <c r="SIO316" s="3"/>
      <c r="SIP316" s="3"/>
      <c r="SIQ316" s="3"/>
      <c r="SIR316" s="3"/>
      <c r="SIS316" s="3"/>
      <c r="SIT316" s="3"/>
      <c r="SIU316" s="3"/>
      <c r="SIV316" s="3"/>
      <c r="SIW316" s="3"/>
      <c r="SIX316" s="3"/>
      <c r="SIY316" s="3"/>
      <c r="SIZ316" s="3"/>
      <c r="SJA316" s="3"/>
      <c r="SJB316" s="3"/>
      <c r="SJC316" s="3"/>
      <c r="SJD316" s="3"/>
      <c r="SJE316" s="3"/>
      <c r="SJF316" s="3"/>
      <c r="SJG316" s="3"/>
      <c r="SJH316" s="3"/>
      <c r="SJI316" s="3"/>
      <c r="SJJ316" s="3"/>
      <c r="SJK316" s="3"/>
      <c r="SJL316" s="3"/>
      <c r="SJM316" s="3"/>
      <c r="SJN316" s="3"/>
      <c r="SJO316" s="3"/>
      <c r="SJP316" s="3"/>
      <c r="SJQ316" s="3"/>
      <c r="SJR316" s="3"/>
      <c r="SJS316" s="3"/>
      <c r="SJT316" s="3"/>
      <c r="SJU316" s="3"/>
      <c r="SJV316" s="3"/>
      <c r="SJW316" s="3"/>
      <c r="SJX316" s="3"/>
      <c r="SJY316" s="3"/>
      <c r="SJZ316" s="3"/>
      <c r="SKA316" s="3"/>
      <c r="SKB316" s="3"/>
      <c r="SKC316" s="3"/>
      <c r="SKD316" s="3"/>
      <c r="SKE316" s="3"/>
      <c r="SKF316" s="3"/>
      <c r="SKG316" s="3"/>
      <c r="SKH316" s="3"/>
      <c r="SKI316" s="3"/>
      <c r="SKJ316" s="3"/>
      <c r="SKK316" s="3"/>
      <c r="SKL316" s="3"/>
      <c r="SKM316" s="3"/>
      <c r="SKN316" s="3"/>
      <c r="SKO316" s="3"/>
      <c r="SKP316" s="3"/>
      <c r="SKQ316" s="3"/>
      <c r="SKR316" s="3"/>
      <c r="SKS316" s="3"/>
      <c r="SKT316" s="3"/>
      <c r="SKU316" s="3"/>
      <c r="SKV316" s="3"/>
      <c r="SKW316" s="3"/>
      <c r="SKX316" s="3"/>
      <c r="SKY316" s="3"/>
      <c r="SKZ316" s="3"/>
      <c r="SLA316" s="3"/>
      <c r="SLB316" s="3"/>
      <c r="SLC316" s="3"/>
      <c r="SLD316" s="3"/>
      <c r="SLE316" s="3"/>
      <c r="SLF316" s="3"/>
      <c r="SLG316" s="3"/>
      <c r="SLH316" s="3"/>
      <c r="SLI316" s="3"/>
      <c r="SLJ316" s="3"/>
      <c r="SLK316" s="3"/>
      <c r="SLL316" s="3"/>
      <c r="SLM316" s="3"/>
      <c r="SLN316" s="3"/>
      <c r="SLO316" s="3"/>
      <c r="SLP316" s="3"/>
      <c r="SLQ316" s="3"/>
      <c r="SLR316" s="3"/>
      <c r="SLS316" s="3"/>
      <c r="SLT316" s="3"/>
      <c r="SLU316" s="3"/>
      <c r="SLV316" s="3"/>
      <c r="SLW316" s="3"/>
      <c r="SLX316" s="3"/>
      <c r="SLY316" s="3"/>
      <c r="SLZ316" s="3"/>
      <c r="SMA316" s="3"/>
      <c r="SMB316" s="3"/>
      <c r="SMC316" s="3"/>
      <c r="SMD316" s="3"/>
      <c r="SME316" s="3"/>
      <c r="SMF316" s="3"/>
      <c r="SMG316" s="3"/>
      <c r="SMH316" s="3"/>
      <c r="SMI316" s="3"/>
      <c r="SMJ316" s="3"/>
      <c r="SMK316" s="3"/>
      <c r="SML316" s="3"/>
      <c r="SMM316" s="3"/>
      <c r="SMN316" s="3"/>
      <c r="SMO316" s="3"/>
      <c r="SMP316" s="3"/>
      <c r="SMQ316" s="3"/>
      <c r="SMR316" s="3"/>
      <c r="SMS316" s="3"/>
      <c r="SMT316" s="3"/>
      <c r="SMU316" s="3"/>
      <c r="SMV316" s="3"/>
      <c r="SMW316" s="3"/>
      <c r="SMX316" s="3"/>
      <c r="SMY316" s="3"/>
      <c r="SMZ316" s="3"/>
      <c r="SNA316" s="3"/>
      <c r="SNB316" s="3"/>
      <c r="SNC316" s="3"/>
      <c r="SND316" s="3"/>
      <c r="SNE316" s="3"/>
      <c r="SNF316" s="3"/>
      <c r="SNG316" s="3"/>
      <c r="SNH316" s="3"/>
      <c r="SNI316" s="3"/>
      <c r="SNJ316" s="3"/>
      <c r="SNK316" s="3"/>
      <c r="SNL316" s="3"/>
      <c r="SNM316" s="3"/>
      <c r="SNN316" s="3"/>
      <c r="SNO316" s="3"/>
      <c r="SNP316" s="3"/>
      <c r="SNQ316" s="3"/>
      <c r="SNR316" s="3"/>
      <c r="SNS316" s="3"/>
      <c r="SNT316" s="3"/>
      <c r="SNU316" s="3"/>
      <c r="SNV316" s="3"/>
      <c r="SNW316" s="3"/>
      <c r="SNX316" s="3"/>
      <c r="SNY316" s="3"/>
      <c r="SNZ316" s="3"/>
      <c r="SOA316" s="3"/>
      <c r="SOB316" s="3"/>
      <c r="SOC316" s="3"/>
      <c r="SOD316" s="3"/>
      <c r="SOE316" s="3"/>
      <c r="SOF316" s="3"/>
      <c r="SOG316" s="3"/>
      <c r="SOH316" s="3"/>
      <c r="SOI316" s="3"/>
      <c r="SOJ316" s="3"/>
      <c r="SOK316" s="3"/>
      <c r="SOL316" s="3"/>
      <c r="SOM316" s="3"/>
      <c r="SON316" s="3"/>
      <c r="SOO316" s="3"/>
      <c r="SOP316" s="3"/>
      <c r="SOQ316" s="3"/>
      <c r="SOR316" s="3"/>
      <c r="SOS316" s="3"/>
      <c r="SOT316" s="3"/>
      <c r="SOU316" s="3"/>
      <c r="SOV316" s="3"/>
      <c r="SOW316" s="3"/>
      <c r="SOX316" s="3"/>
      <c r="SOY316" s="3"/>
      <c r="SOZ316" s="3"/>
      <c r="SPA316" s="3"/>
      <c r="SPB316" s="3"/>
      <c r="SPC316" s="3"/>
      <c r="SPD316" s="3"/>
      <c r="SPE316" s="3"/>
      <c r="SPF316" s="3"/>
      <c r="SPG316" s="3"/>
      <c r="SPH316" s="3"/>
      <c r="SPI316" s="3"/>
      <c r="SPJ316" s="3"/>
      <c r="SPK316" s="3"/>
      <c r="SPL316" s="3"/>
      <c r="SPM316" s="3"/>
      <c r="SPN316" s="3"/>
      <c r="SPO316" s="3"/>
      <c r="SPP316" s="3"/>
      <c r="SPQ316" s="3"/>
      <c r="SPR316" s="3"/>
      <c r="SPS316" s="3"/>
      <c r="SPT316" s="3"/>
      <c r="SPU316" s="3"/>
      <c r="SPV316" s="3"/>
      <c r="SPW316" s="3"/>
      <c r="SPX316" s="3"/>
      <c r="SPY316" s="3"/>
      <c r="SPZ316" s="3"/>
      <c r="SQA316" s="3"/>
      <c r="SQB316" s="3"/>
      <c r="SQC316" s="3"/>
      <c r="SQD316" s="3"/>
      <c r="SQE316" s="3"/>
      <c r="SQF316" s="3"/>
      <c r="SQG316" s="3"/>
      <c r="SQH316" s="3"/>
      <c r="SQI316" s="3"/>
      <c r="SQJ316" s="3"/>
      <c r="SQK316" s="3"/>
      <c r="SQL316" s="3"/>
      <c r="SQM316" s="3"/>
      <c r="SQN316" s="3"/>
      <c r="SQO316" s="3"/>
      <c r="SQP316" s="3"/>
      <c r="SQQ316" s="3"/>
      <c r="SQR316" s="3"/>
      <c r="SQS316" s="3"/>
      <c r="SQT316" s="3"/>
      <c r="SQU316" s="3"/>
      <c r="SQV316" s="3"/>
      <c r="SQW316" s="3"/>
      <c r="SQX316" s="3"/>
      <c r="SQY316" s="3"/>
      <c r="SQZ316" s="3"/>
      <c r="SRA316" s="3"/>
      <c r="SRB316" s="3"/>
      <c r="SRC316" s="3"/>
      <c r="SRD316" s="3"/>
      <c r="SRE316" s="3"/>
      <c r="SRF316" s="3"/>
      <c r="SRG316" s="3"/>
      <c r="SRH316" s="3"/>
      <c r="SRI316" s="3"/>
      <c r="SRJ316" s="3"/>
      <c r="SRK316" s="3"/>
      <c r="SRL316" s="3"/>
      <c r="SRM316" s="3"/>
      <c r="SRN316" s="3"/>
      <c r="SRO316" s="3"/>
      <c r="SRP316" s="3"/>
      <c r="SRQ316" s="3"/>
      <c r="SRR316" s="3"/>
      <c r="SRS316" s="3"/>
      <c r="SRT316" s="3"/>
      <c r="SRU316" s="3"/>
      <c r="SRV316" s="3"/>
      <c r="SRW316" s="3"/>
      <c r="SRX316" s="3"/>
      <c r="SRY316" s="3"/>
      <c r="SRZ316" s="3"/>
      <c r="SSA316" s="3"/>
      <c r="SSB316" s="3"/>
      <c r="SSC316" s="3"/>
      <c r="SSD316" s="3"/>
      <c r="SSE316" s="3"/>
      <c r="SSF316" s="3"/>
      <c r="SSG316" s="3"/>
      <c r="SSH316" s="3"/>
      <c r="SSI316" s="3"/>
      <c r="SSJ316" s="3"/>
      <c r="SSK316" s="3"/>
      <c r="SSL316" s="3"/>
      <c r="SSM316" s="3"/>
      <c r="SSN316" s="3"/>
      <c r="SSO316" s="3"/>
      <c r="SSP316" s="3"/>
      <c r="SSQ316" s="3"/>
      <c r="SSR316" s="3"/>
      <c r="SSS316" s="3"/>
      <c r="SST316" s="3"/>
      <c r="SSU316" s="3"/>
      <c r="SSV316" s="3"/>
      <c r="SSW316" s="3"/>
      <c r="SSX316" s="3"/>
      <c r="SSY316" s="3"/>
      <c r="SSZ316" s="3"/>
      <c r="STA316" s="3"/>
      <c r="STB316" s="3"/>
      <c r="STC316" s="3"/>
      <c r="STD316" s="3"/>
      <c r="STE316" s="3"/>
      <c r="STF316" s="3"/>
      <c r="STG316" s="3"/>
      <c r="STH316" s="3"/>
      <c r="STI316" s="3"/>
      <c r="STJ316" s="3"/>
      <c r="STK316" s="3"/>
      <c r="STL316" s="3"/>
      <c r="STM316" s="3"/>
      <c r="STN316" s="3"/>
      <c r="STO316" s="3"/>
      <c r="STP316" s="3"/>
      <c r="STQ316" s="3"/>
      <c r="STR316" s="3"/>
      <c r="STS316" s="3"/>
      <c r="STT316" s="3"/>
      <c r="STU316" s="3"/>
      <c r="STV316" s="3"/>
      <c r="STW316" s="3"/>
      <c r="STX316" s="3"/>
      <c r="STY316" s="3"/>
      <c r="STZ316" s="3"/>
      <c r="SUA316" s="3"/>
      <c r="SUB316" s="3"/>
      <c r="SUC316" s="3"/>
      <c r="SUD316" s="3"/>
      <c r="SUE316" s="3"/>
      <c r="SUF316" s="3"/>
      <c r="SUG316" s="3"/>
      <c r="SUH316" s="3"/>
      <c r="SUI316" s="3"/>
      <c r="SUJ316" s="3"/>
      <c r="SUK316" s="3"/>
      <c r="SUL316" s="3"/>
      <c r="SUM316" s="3"/>
      <c r="SUN316" s="3"/>
      <c r="SUO316" s="3"/>
      <c r="SUP316" s="3"/>
      <c r="SUQ316" s="3"/>
      <c r="SUR316" s="3"/>
      <c r="SUS316" s="3"/>
      <c r="SUT316" s="3"/>
      <c r="SUU316" s="3"/>
      <c r="SUV316" s="3"/>
      <c r="SUW316" s="3"/>
      <c r="SUX316" s="3"/>
      <c r="SUY316" s="3"/>
      <c r="SUZ316" s="3"/>
      <c r="SVA316" s="3"/>
      <c r="SVB316" s="3"/>
      <c r="SVC316" s="3"/>
      <c r="SVD316" s="3"/>
      <c r="SVE316" s="3"/>
      <c r="SVF316" s="3"/>
      <c r="SVG316" s="3"/>
      <c r="SVH316" s="3"/>
      <c r="SVI316" s="3"/>
      <c r="SVJ316" s="3"/>
      <c r="SVK316" s="3"/>
      <c r="SVL316" s="3"/>
      <c r="SVM316" s="3"/>
      <c r="SVN316" s="3"/>
      <c r="SVO316" s="3"/>
      <c r="SVP316" s="3"/>
      <c r="SVQ316" s="3"/>
      <c r="SVR316" s="3"/>
      <c r="SVS316" s="3"/>
      <c r="SVT316" s="3"/>
      <c r="SVU316" s="3"/>
      <c r="SVV316" s="3"/>
      <c r="SVW316" s="3"/>
      <c r="SVX316" s="3"/>
      <c r="SVY316" s="3"/>
      <c r="SVZ316" s="3"/>
      <c r="SWA316" s="3"/>
      <c r="SWB316" s="3"/>
      <c r="SWC316" s="3"/>
      <c r="SWD316" s="3"/>
      <c r="SWE316" s="3"/>
      <c r="SWF316" s="3"/>
      <c r="SWG316" s="3"/>
      <c r="SWH316" s="3"/>
      <c r="SWI316" s="3"/>
      <c r="SWJ316" s="3"/>
      <c r="SWK316" s="3"/>
      <c r="SWL316" s="3"/>
      <c r="SWM316" s="3"/>
      <c r="SWN316" s="3"/>
      <c r="SWO316" s="3"/>
      <c r="SWP316" s="3"/>
      <c r="SWQ316" s="3"/>
      <c r="SWR316" s="3"/>
      <c r="SWS316" s="3"/>
      <c r="SWT316" s="3"/>
      <c r="SWU316" s="3"/>
      <c r="SWV316" s="3"/>
      <c r="SWW316" s="3"/>
      <c r="SWX316" s="3"/>
      <c r="SWY316" s="3"/>
      <c r="SWZ316" s="3"/>
      <c r="SXA316" s="3"/>
      <c r="SXB316" s="3"/>
      <c r="SXC316" s="3"/>
      <c r="SXD316" s="3"/>
      <c r="SXE316" s="3"/>
      <c r="SXF316" s="3"/>
      <c r="SXG316" s="3"/>
      <c r="SXH316" s="3"/>
      <c r="SXI316" s="3"/>
      <c r="SXJ316" s="3"/>
      <c r="SXK316" s="3"/>
      <c r="SXL316" s="3"/>
      <c r="SXM316" s="3"/>
      <c r="SXN316" s="3"/>
      <c r="SXO316" s="3"/>
      <c r="SXP316" s="3"/>
      <c r="SXQ316" s="3"/>
      <c r="SXR316" s="3"/>
      <c r="SXS316" s="3"/>
      <c r="SXT316" s="3"/>
      <c r="SXU316" s="3"/>
      <c r="SXV316" s="3"/>
      <c r="SXW316" s="3"/>
      <c r="SXX316" s="3"/>
      <c r="SXY316" s="3"/>
      <c r="SXZ316" s="3"/>
      <c r="SYA316" s="3"/>
      <c r="SYB316" s="3"/>
      <c r="SYC316" s="3"/>
      <c r="SYD316" s="3"/>
      <c r="SYE316" s="3"/>
      <c r="SYF316" s="3"/>
      <c r="SYG316" s="3"/>
      <c r="SYH316" s="3"/>
      <c r="SYI316" s="3"/>
      <c r="SYJ316" s="3"/>
      <c r="SYK316" s="3"/>
      <c r="SYL316" s="3"/>
      <c r="SYM316" s="3"/>
      <c r="SYN316" s="3"/>
      <c r="SYO316" s="3"/>
      <c r="SYP316" s="3"/>
      <c r="SYQ316" s="3"/>
      <c r="SYR316" s="3"/>
      <c r="SYS316" s="3"/>
      <c r="SYT316" s="3"/>
      <c r="SYU316" s="3"/>
      <c r="SYV316" s="3"/>
      <c r="SYW316" s="3"/>
      <c r="SYX316" s="3"/>
      <c r="SYY316" s="3"/>
      <c r="SYZ316" s="3"/>
      <c r="SZA316" s="3"/>
      <c r="SZB316" s="3"/>
      <c r="SZC316" s="3"/>
      <c r="SZD316" s="3"/>
      <c r="SZE316" s="3"/>
      <c r="SZF316" s="3"/>
      <c r="SZG316" s="3"/>
      <c r="SZH316" s="3"/>
      <c r="SZI316" s="3"/>
      <c r="SZJ316" s="3"/>
      <c r="SZK316" s="3"/>
      <c r="SZL316" s="3"/>
      <c r="SZM316" s="3"/>
      <c r="SZN316" s="3"/>
      <c r="SZO316" s="3"/>
      <c r="SZP316" s="3"/>
      <c r="SZQ316" s="3"/>
      <c r="SZR316" s="3"/>
      <c r="SZS316" s="3"/>
      <c r="SZT316" s="3"/>
      <c r="SZU316" s="3"/>
      <c r="SZV316" s="3"/>
      <c r="SZW316" s="3"/>
      <c r="SZX316" s="3"/>
      <c r="SZY316" s="3"/>
      <c r="SZZ316" s="3"/>
      <c r="TAA316" s="3"/>
      <c r="TAB316" s="3"/>
      <c r="TAC316" s="3"/>
      <c r="TAD316" s="3"/>
      <c r="TAE316" s="3"/>
      <c r="TAF316" s="3"/>
      <c r="TAG316" s="3"/>
      <c r="TAH316" s="3"/>
      <c r="TAI316" s="3"/>
      <c r="TAJ316" s="3"/>
      <c r="TAK316" s="3"/>
      <c r="TAL316" s="3"/>
      <c r="TAM316" s="3"/>
      <c r="TAN316" s="3"/>
      <c r="TAO316" s="3"/>
      <c r="TAP316" s="3"/>
      <c r="TAQ316" s="3"/>
      <c r="TAR316" s="3"/>
      <c r="TAS316" s="3"/>
      <c r="TAT316" s="3"/>
      <c r="TAU316" s="3"/>
      <c r="TAV316" s="3"/>
      <c r="TAW316" s="3"/>
      <c r="TAX316" s="3"/>
      <c r="TAY316" s="3"/>
      <c r="TAZ316" s="3"/>
      <c r="TBA316" s="3"/>
      <c r="TBB316" s="3"/>
      <c r="TBC316" s="3"/>
      <c r="TBD316" s="3"/>
      <c r="TBE316" s="3"/>
      <c r="TBF316" s="3"/>
      <c r="TBG316" s="3"/>
      <c r="TBH316" s="3"/>
      <c r="TBI316" s="3"/>
      <c r="TBJ316" s="3"/>
      <c r="TBK316" s="3"/>
      <c r="TBL316" s="3"/>
      <c r="TBM316" s="3"/>
      <c r="TBN316" s="3"/>
      <c r="TBO316" s="3"/>
      <c r="TBP316" s="3"/>
      <c r="TBQ316" s="3"/>
      <c r="TBR316" s="3"/>
      <c r="TBS316" s="3"/>
      <c r="TBT316" s="3"/>
      <c r="TBU316" s="3"/>
      <c r="TBV316" s="3"/>
      <c r="TBW316" s="3"/>
      <c r="TBX316" s="3"/>
      <c r="TBY316" s="3"/>
      <c r="TBZ316" s="3"/>
      <c r="TCA316" s="3"/>
      <c r="TCB316" s="3"/>
      <c r="TCC316" s="3"/>
      <c r="TCD316" s="3"/>
      <c r="TCE316" s="3"/>
      <c r="TCF316" s="3"/>
      <c r="TCG316" s="3"/>
      <c r="TCH316" s="3"/>
      <c r="TCI316" s="3"/>
      <c r="TCJ316" s="3"/>
      <c r="TCK316" s="3"/>
      <c r="TCL316" s="3"/>
      <c r="TCM316" s="3"/>
      <c r="TCN316" s="3"/>
      <c r="TCO316" s="3"/>
      <c r="TCP316" s="3"/>
      <c r="TCQ316" s="3"/>
      <c r="TCR316" s="3"/>
      <c r="TCS316" s="3"/>
      <c r="TCT316" s="3"/>
      <c r="TCU316" s="3"/>
      <c r="TCV316" s="3"/>
      <c r="TCW316" s="3"/>
      <c r="TCX316" s="3"/>
      <c r="TCY316" s="3"/>
      <c r="TCZ316" s="3"/>
      <c r="TDA316" s="3"/>
      <c r="TDB316" s="3"/>
      <c r="TDC316" s="3"/>
      <c r="TDD316" s="3"/>
      <c r="TDE316" s="3"/>
      <c r="TDF316" s="3"/>
      <c r="TDG316" s="3"/>
      <c r="TDH316" s="3"/>
      <c r="TDI316" s="3"/>
      <c r="TDJ316" s="3"/>
      <c r="TDK316" s="3"/>
      <c r="TDL316" s="3"/>
      <c r="TDM316" s="3"/>
      <c r="TDN316" s="3"/>
      <c r="TDO316" s="3"/>
      <c r="TDP316" s="3"/>
      <c r="TDQ316" s="3"/>
      <c r="TDR316" s="3"/>
      <c r="TDS316" s="3"/>
      <c r="TDT316" s="3"/>
      <c r="TDU316" s="3"/>
      <c r="TDV316" s="3"/>
      <c r="TDW316" s="3"/>
      <c r="TDX316" s="3"/>
      <c r="TDY316" s="3"/>
      <c r="TDZ316" s="3"/>
      <c r="TEA316" s="3"/>
      <c r="TEB316" s="3"/>
      <c r="TEC316" s="3"/>
      <c r="TED316" s="3"/>
      <c r="TEE316" s="3"/>
      <c r="TEF316" s="3"/>
      <c r="TEG316" s="3"/>
      <c r="TEH316" s="3"/>
      <c r="TEI316" s="3"/>
      <c r="TEJ316" s="3"/>
      <c r="TEK316" s="3"/>
      <c r="TEL316" s="3"/>
      <c r="TEM316" s="3"/>
      <c r="TEN316" s="3"/>
      <c r="TEO316" s="3"/>
      <c r="TEP316" s="3"/>
      <c r="TEQ316" s="3"/>
      <c r="TER316" s="3"/>
      <c r="TES316" s="3"/>
      <c r="TET316" s="3"/>
      <c r="TEU316" s="3"/>
      <c r="TEV316" s="3"/>
      <c r="TEW316" s="3"/>
      <c r="TEX316" s="3"/>
      <c r="TEY316" s="3"/>
      <c r="TEZ316" s="3"/>
      <c r="TFA316" s="3"/>
      <c r="TFB316" s="3"/>
      <c r="TFC316" s="3"/>
      <c r="TFD316" s="3"/>
      <c r="TFE316" s="3"/>
      <c r="TFF316" s="3"/>
      <c r="TFG316" s="3"/>
      <c r="TFH316" s="3"/>
      <c r="TFI316" s="3"/>
      <c r="TFJ316" s="3"/>
      <c r="TFK316" s="3"/>
      <c r="TFL316" s="3"/>
      <c r="TFM316" s="3"/>
      <c r="TFN316" s="3"/>
      <c r="TFO316" s="3"/>
      <c r="TFP316" s="3"/>
      <c r="TFQ316" s="3"/>
      <c r="TFR316" s="3"/>
      <c r="TFS316" s="3"/>
      <c r="TFT316" s="3"/>
      <c r="TFU316" s="3"/>
      <c r="TFV316" s="3"/>
      <c r="TFW316" s="3"/>
      <c r="TFX316" s="3"/>
      <c r="TFY316" s="3"/>
      <c r="TFZ316" s="3"/>
      <c r="TGA316" s="3"/>
      <c r="TGB316" s="3"/>
      <c r="TGC316" s="3"/>
      <c r="TGD316" s="3"/>
      <c r="TGE316" s="3"/>
      <c r="TGF316" s="3"/>
      <c r="TGG316" s="3"/>
      <c r="TGH316" s="3"/>
      <c r="TGI316" s="3"/>
      <c r="TGJ316" s="3"/>
      <c r="TGK316" s="3"/>
      <c r="TGL316" s="3"/>
      <c r="TGM316" s="3"/>
      <c r="TGN316" s="3"/>
      <c r="TGO316" s="3"/>
      <c r="TGP316" s="3"/>
      <c r="TGQ316" s="3"/>
      <c r="TGR316" s="3"/>
      <c r="TGS316" s="3"/>
      <c r="TGT316" s="3"/>
      <c r="TGU316" s="3"/>
      <c r="TGV316" s="3"/>
      <c r="TGW316" s="3"/>
      <c r="TGX316" s="3"/>
      <c r="TGY316" s="3"/>
      <c r="TGZ316" s="3"/>
      <c r="THA316" s="3"/>
      <c r="THB316" s="3"/>
      <c r="THC316" s="3"/>
      <c r="THD316" s="3"/>
      <c r="THE316" s="3"/>
      <c r="THF316" s="3"/>
      <c r="THG316" s="3"/>
      <c r="THH316" s="3"/>
      <c r="THI316" s="3"/>
      <c r="THJ316" s="3"/>
      <c r="THK316" s="3"/>
      <c r="THL316" s="3"/>
      <c r="THM316" s="3"/>
      <c r="THN316" s="3"/>
      <c r="THO316" s="3"/>
      <c r="THP316" s="3"/>
      <c r="THQ316" s="3"/>
      <c r="THR316" s="3"/>
      <c r="THS316" s="3"/>
      <c r="THT316" s="3"/>
      <c r="THU316" s="3"/>
      <c r="THV316" s="3"/>
      <c r="THW316" s="3"/>
      <c r="THX316" s="3"/>
      <c r="THY316" s="3"/>
      <c r="THZ316" s="3"/>
      <c r="TIA316" s="3"/>
      <c r="TIB316" s="3"/>
      <c r="TIC316" s="3"/>
      <c r="TID316" s="3"/>
      <c r="TIE316" s="3"/>
      <c r="TIF316" s="3"/>
      <c r="TIG316" s="3"/>
      <c r="TIH316" s="3"/>
      <c r="TII316" s="3"/>
      <c r="TIJ316" s="3"/>
      <c r="TIK316" s="3"/>
      <c r="TIL316" s="3"/>
      <c r="TIM316" s="3"/>
      <c r="TIN316" s="3"/>
      <c r="TIO316" s="3"/>
      <c r="TIP316" s="3"/>
      <c r="TIQ316" s="3"/>
      <c r="TIR316" s="3"/>
      <c r="TIS316" s="3"/>
      <c r="TIT316" s="3"/>
      <c r="TIU316" s="3"/>
      <c r="TIV316" s="3"/>
      <c r="TIW316" s="3"/>
      <c r="TIX316" s="3"/>
      <c r="TIY316" s="3"/>
      <c r="TIZ316" s="3"/>
      <c r="TJA316" s="3"/>
      <c r="TJB316" s="3"/>
      <c r="TJC316" s="3"/>
      <c r="TJD316" s="3"/>
      <c r="TJE316" s="3"/>
      <c r="TJF316" s="3"/>
      <c r="TJG316" s="3"/>
      <c r="TJH316" s="3"/>
      <c r="TJI316" s="3"/>
      <c r="TJJ316" s="3"/>
      <c r="TJK316" s="3"/>
      <c r="TJL316" s="3"/>
      <c r="TJM316" s="3"/>
      <c r="TJN316" s="3"/>
      <c r="TJO316" s="3"/>
      <c r="TJP316" s="3"/>
      <c r="TJQ316" s="3"/>
      <c r="TJR316" s="3"/>
      <c r="TJS316" s="3"/>
      <c r="TJT316" s="3"/>
      <c r="TJU316" s="3"/>
      <c r="TJV316" s="3"/>
      <c r="TJW316" s="3"/>
      <c r="TJX316" s="3"/>
      <c r="TJY316" s="3"/>
      <c r="TJZ316" s="3"/>
      <c r="TKA316" s="3"/>
      <c r="TKB316" s="3"/>
      <c r="TKC316" s="3"/>
      <c r="TKD316" s="3"/>
      <c r="TKE316" s="3"/>
      <c r="TKF316" s="3"/>
      <c r="TKG316" s="3"/>
      <c r="TKH316" s="3"/>
      <c r="TKI316" s="3"/>
      <c r="TKJ316" s="3"/>
      <c r="TKK316" s="3"/>
      <c r="TKL316" s="3"/>
      <c r="TKM316" s="3"/>
      <c r="TKN316" s="3"/>
      <c r="TKO316" s="3"/>
      <c r="TKP316" s="3"/>
      <c r="TKQ316" s="3"/>
      <c r="TKR316" s="3"/>
      <c r="TKS316" s="3"/>
      <c r="TKT316" s="3"/>
      <c r="TKU316" s="3"/>
      <c r="TKV316" s="3"/>
      <c r="TKW316" s="3"/>
      <c r="TKX316" s="3"/>
      <c r="TKY316" s="3"/>
      <c r="TKZ316" s="3"/>
      <c r="TLA316" s="3"/>
      <c r="TLB316" s="3"/>
      <c r="TLC316" s="3"/>
      <c r="TLD316" s="3"/>
      <c r="TLE316" s="3"/>
      <c r="TLF316" s="3"/>
      <c r="TLG316" s="3"/>
      <c r="TLH316" s="3"/>
      <c r="TLI316" s="3"/>
      <c r="TLJ316" s="3"/>
      <c r="TLK316" s="3"/>
      <c r="TLL316" s="3"/>
      <c r="TLM316" s="3"/>
      <c r="TLN316" s="3"/>
      <c r="TLO316" s="3"/>
      <c r="TLP316" s="3"/>
      <c r="TLQ316" s="3"/>
      <c r="TLR316" s="3"/>
      <c r="TLS316" s="3"/>
      <c r="TLT316" s="3"/>
      <c r="TLU316" s="3"/>
      <c r="TLV316" s="3"/>
      <c r="TLW316" s="3"/>
      <c r="TLX316" s="3"/>
      <c r="TLY316" s="3"/>
      <c r="TLZ316" s="3"/>
      <c r="TMA316" s="3"/>
      <c r="TMB316" s="3"/>
      <c r="TMC316" s="3"/>
      <c r="TMD316" s="3"/>
      <c r="TME316" s="3"/>
      <c r="TMF316" s="3"/>
      <c r="TMG316" s="3"/>
      <c r="TMH316" s="3"/>
      <c r="TMI316" s="3"/>
      <c r="TMJ316" s="3"/>
      <c r="TMK316" s="3"/>
      <c r="TML316" s="3"/>
      <c r="TMM316" s="3"/>
      <c r="TMN316" s="3"/>
      <c r="TMO316" s="3"/>
      <c r="TMP316" s="3"/>
      <c r="TMQ316" s="3"/>
      <c r="TMR316" s="3"/>
      <c r="TMS316" s="3"/>
      <c r="TMT316" s="3"/>
      <c r="TMU316" s="3"/>
      <c r="TMV316" s="3"/>
      <c r="TMW316" s="3"/>
      <c r="TMX316" s="3"/>
      <c r="TMY316" s="3"/>
      <c r="TMZ316" s="3"/>
      <c r="TNA316" s="3"/>
      <c r="TNB316" s="3"/>
      <c r="TNC316" s="3"/>
      <c r="TND316" s="3"/>
      <c r="TNE316" s="3"/>
      <c r="TNF316" s="3"/>
      <c r="TNG316" s="3"/>
      <c r="TNH316" s="3"/>
      <c r="TNI316" s="3"/>
      <c r="TNJ316" s="3"/>
      <c r="TNK316" s="3"/>
      <c r="TNL316" s="3"/>
      <c r="TNM316" s="3"/>
      <c r="TNN316" s="3"/>
      <c r="TNO316" s="3"/>
      <c r="TNP316" s="3"/>
      <c r="TNQ316" s="3"/>
      <c r="TNR316" s="3"/>
      <c r="TNS316" s="3"/>
      <c r="TNT316" s="3"/>
      <c r="TNU316" s="3"/>
      <c r="TNV316" s="3"/>
      <c r="TNW316" s="3"/>
      <c r="TNX316" s="3"/>
      <c r="TNY316" s="3"/>
      <c r="TNZ316" s="3"/>
      <c r="TOA316" s="3"/>
      <c r="TOB316" s="3"/>
      <c r="TOC316" s="3"/>
      <c r="TOD316" s="3"/>
      <c r="TOE316" s="3"/>
      <c r="TOF316" s="3"/>
      <c r="TOG316" s="3"/>
      <c r="TOH316" s="3"/>
      <c r="TOI316" s="3"/>
      <c r="TOJ316" s="3"/>
      <c r="TOK316" s="3"/>
      <c r="TOL316" s="3"/>
      <c r="TOM316" s="3"/>
      <c r="TON316" s="3"/>
      <c r="TOO316" s="3"/>
      <c r="TOP316" s="3"/>
      <c r="TOQ316" s="3"/>
      <c r="TOR316" s="3"/>
      <c r="TOS316" s="3"/>
      <c r="TOT316" s="3"/>
      <c r="TOU316" s="3"/>
      <c r="TOV316" s="3"/>
      <c r="TOW316" s="3"/>
      <c r="TOX316" s="3"/>
      <c r="TOY316" s="3"/>
      <c r="TOZ316" s="3"/>
      <c r="TPA316" s="3"/>
      <c r="TPB316" s="3"/>
      <c r="TPC316" s="3"/>
      <c r="TPD316" s="3"/>
      <c r="TPE316" s="3"/>
      <c r="TPF316" s="3"/>
      <c r="TPG316" s="3"/>
      <c r="TPH316" s="3"/>
      <c r="TPI316" s="3"/>
      <c r="TPJ316" s="3"/>
      <c r="TPK316" s="3"/>
      <c r="TPL316" s="3"/>
      <c r="TPM316" s="3"/>
      <c r="TPN316" s="3"/>
      <c r="TPO316" s="3"/>
      <c r="TPP316" s="3"/>
      <c r="TPQ316" s="3"/>
      <c r="TPR316" s="3"/>
      <c r="TPS316" s="3"/>
      <c r="TPT316" s="3"/>
      <c r="TPU316" s="3"/>
      <c r="TPV316" s="3"/>
      <c r="TPW316" s="3"/>
      <c r="TPX316" s="3"/>
      <c r="TPY316" s="3"/>
      <c r="TPZ316" s="3"/>
      <c r="TQA316" s="3"/>
      <c r="TQB316" s="3"/>
      <c r="TQC316" s="3"/>
      <c r="TQD316" s="3"/>
      <c r="TQE316" s="3"/>
      <c r="TQF316" s="3"/>
      <c r="TQG316" s="3"/>
      <c r="TQH316" s="3"/>
      <c r="TQI316" s="3"/>
      <c r="TQJ316" s="3"/>
      <c r="TQK316" s="3"/>
      <c r="TQL316" s="3"/>
      <c r="TQM316" s="3"/>
      <c r="TQN316" s="3"/>
      <c r="TQO316" s="3"/>
      <c r="TQP316" s="3"/>
      <c r="TQQ316" s="3"/>
      <c r="TQR316" s="3"/>
      <c r="TQS316" s="3"/>
      <c r="TQT316" s="3"/>
      <c r="TQU316" s="3"/>
      <c r="TQV316" s="3"/>
      <c r="TQW316" s="3"/>
      <c r="TQX316" s="3"/>
      <c r="TQY316" s="3"/>
      <c r="TQZ316" s="3"/>
      <c r="TRA316" s="3"/>
      <c r="TRB316" s="3"/>
      <c r="TRC316" s="3"/>
      <c r="TRD316" s="3"/>
      <c r="TRE316" s="3"/>
      <c r="TRF316" s="3"/>
      <c r="TRG316" s="3"/>
      <c r="TRH316" s="3"/>
      <c r="TRI316" s="3"/>
      <c r="TRJ316" s="3"/>
      <c r="TRK316" s="3"/>
      <c r="TRL316" s="3"/>
      <c r="TRM316" s="3"/>
      <c r="TRN316" s="3"/>
      <c r="TRO316" s="3"/>
      <c r="TRP316" s="3"/>
      <c r="TRQ316" s="3"/>
      <c r="TRR316" s="3"/>
      <c r="TRS316" s="3"/>
      <c r="TRT316" s="3"/>
      <c r="TRU316" s="3"/>
      <c r="TRV316" s="3"/>
      <c r="TRW316" s="3"/>
      <c r="TRX316" s="3"/>
      <c r="TRY316" s="3"/>
      <c r="TRZ316" s="3"/>
      <c r="TSA316" s="3"/>
      <c r="TSB316" s="3"/>
      <c r="TSC316" s="3"/>
      <c r="TSD316" s="3"/>
      <c r="TSE316" s="3"/>
      <c r="TSF316" s="3"/>
      <c r="TSG316" s="3"/>
      <c r="TSH316" s="3"/>
      <c r="TSI316" s="3"/>
      <c r="TSJ316" s="3"/>
      <c r="TSK316" s="3"/>
      <c r="TSL316" s="3"/>
      <c r="TSM316" s="3"/>
      <c r="TSN316" s="3"/>
      <c r="TSO316" s="3"/>
      <c r="TSP316" s="3"/>
      <c r="TSQ316" s="3"/>
      <c r="TSR316" s="3"/>
      <c r="TSS316" s="3"/>
      <c r="TST316" s="3"/>
      <c r="TSU316" s="3"/>
      <c r="TSV316" s="3"/>
      <c r="TSW316" s="3"/>
      <c r="TSX316" s="3"/>
      <c r="TSY316" s="3"/>
      <c r="TSZ316" s="3"/>
      <c r="TTA316" s="3"/>
      <c r="TTB316" s="3"/>
      <c r="TTC316" s="3"/>
      <c r="TTD316" s="3"/>
      <c r="TTE316" s="3"/>
      <c r="TTF316" s="3"/>
      <c r="TTG316" s="3"/>
      <c r="TTH316" s="3"/>
      <c r="TTI316" s="3"/>
      <c r="TTJ316" s="3"/>
      <c r="TTK316" s="3"/>
      <c r="TTL316" s="3"/>
      <c r="TTM316" s="3"/>
      <c r="TTN316" s="3"/>
      <c r="TTO316" s="3"/>
      <c r="TTP316" s="3"/>
      <c r="TTQ316" s="3"/>
      <c r="TTR316" s="3"/>
      <c r="TTS316" s="3"/>
      <c r="TTT316" s="3"/>
      <c r="TTU316" s="3"/>
      <c r="TTV316" s="3"/>
      <c r="TTW316" s="3"/>
      <c r="TTX316" s="3"/>
      <c r="TTY316" s="3"/>
      <c r="TTZ316" s="3"/>
      <c r="TUA316" s="3"/>
      <c r="TUB316" s="3"/>
      <c r="TUC316" s="3"/>
      <c r="TUD316" s="3"/>
      <c r="TUE316" s="3"/>
      <c r="TUF316" s="3"/>
      <c r="TUG316" s="3"/>
      <c r="TUH316" s="3"/>
      <c r="TUI316" s="3"/>
      <c r="TUJ316" s="3"/>
      <c r="TUK316" s="3"/>
      <c r="TUL316" s="3"/>
      <c r="TUM316" s="3"/>
      <c r="TUN316" s="3"/>
      <c r="TUO316" s="3"/>
      <c r="TUP316" s="3"/>
      <c r="TUQ316" s="3"/>
      <c r="TUR316" s="3"/>
      <c r="TUS316" s="3"/>
      <c r="TUT316" s="3"/>
      <c r="TUU316" s="3"/>
      <c r="TUV316" s="3"/>
      <c r="TUW316" s="3"/>
      <c r="TUX316" s="3"/>
      <c r="TUY316" s="3"/>
      <c r="TUZ316" s="3"/>
      <c r="TVA316" s="3"/>
      <c r="TVB316" s="3"/>
      <c r="TVC316" s="3"/>
      <c r="TVD316" s="3"/>
      <c r="TVE316" s="3"/>
      <c r="TVF316" s="3"/>
      <c r="TVG316" s="3"/>
      <c r="TVH316" s="3"/>
      <c r="TVI316" s="3"/>
      <c r="TVJ316" s="3"/>
      <c r="TVK316" s="3"/>
      <c r="TVL316" s="3"/>
      <c r="TVM316" s="3"/>
      <c r="TVN316" s="3"/>
      <c r="TVO316" s="3"/>
      <c r="TVP316" s="3"/>
      <c r="TVQ316" s="3"/>
      <c r="TVR316" s="3"/>
      <c r="TVS316" s="3"/>
      <c r="TVT316" s="3"/>
      <c r="TVU316" s="3"/>
      <c r="TVV316" s="3"/>
      <c r="TVW316" s="3"/>
      <c r="TVX316" s="3"/>
      <c r="TVY316" s="3"/>
      <c r="TVZ316" s="3"/>
      <c r="TWA316" s="3"/>
      <c r="TWB316" s="3"/>
      <c r="TWC316" s="3"/>
      <c r="TWD316" s="3"/>
      <c r="TWE316" s="3"/>
      <c r="TWF316" s="3"/>
      <c r="TWG316" s="3"/>
      <c r="TWH316" s="3"/>
      <c r="TWI316" s="3"/>
      <c r="TWJ316" s="3"/>
      <c r="TWK316" s="3"/>
      <c r="TWL316" s="3"/>
      <c r="TWM316" s="3"/>
      <c r="TWN316" s="3"/>
      <c r="TWO316" s="3"/>
      <c r="TWP316" s="3"/>
      <c r="TWQ316" s="3"/>
      <c r="TWR316" s="3"/>
      <c r="TWS316" s="3"/>
      <c r="TWT316" s="3"/>
      <c r="TWU316" s="3"/>
      <c r="TWV316" s="3"/>
      <c r="TWW316" s="3"/>
      <c r="TWX316" s="3"/>
      <c r="TWY316" s="3"/>
      <c r="TWZ316" s="3"/>
      <c r="TXA316" s="3"/>
      <c r="TXB316" s="3"/>
      <c r="TXC316" s="3"/>
      <c r="TXD316" s="3"/>
      <c r="TXE316" s="3"/>
      <c r="TXF316" s="3"/>
      <c r="TXG316" s="3"/>
      <c r="TXH316" s="3"/>
      <c r="TXI316" s="3"/>
      <c r="TXJ316" s="3"/>
      <c r="TXK316" s="3"/>
      <c r="TXL316" s="3"/>
      <c r="TXM316" s="3"/>
      <c r="TXN316" s="3"/>
      <c r="TXO316" s="3"/>
      <c r="TXP316" s="3"/>
      <c r="TXQ316" s="3"/>
      <c r="TXR316" s="3"/>
      <c r="TXS316" s="3"/>
      <c r="TXT316" s="3"/>
      <c r="TXU316" s="3"/>
      <c r="TXV316" s="3"/>
      <c r="TXW316" s="3"/>
      <c r="TXX316" s="3"/>
      <c r="TXY316" s="3"/>
      <c r="TXZ316" s="3"/>
      <c r="TYA316" s="3"/>
      <c r="TYB316" s="3"/>
      <c r="TYC316" s="3"/>
      <c r="TYD316" s="3"/>
      <c r="TYE316" s="3"/>
      <c r="TYF316" s="3"/>
      <c r="TYG316" s="3"/>
      <c r="TYH316" s="3"/>
      <c r="TYI316" s="3"/>
      <c r="TYJ316" s="3"/>
      <c r="TYK316" s="3"/>
      <c r="TYL316" s="3"/>
      <c r="TYM316" s="3"/>
      <c r="TYN316" s="3"/>
      <c r="TYO316" s="3"/>
      <c r="TYP316" s="3"/>
      <c r="TYQ316" s="3"/>
      <c r="TYR316" s="3"/>
      <c r="TYS316" s="3"/>
      <c r="TYT316" s="3"/>
      <c r="TYU316" s="3"/>
      <c r="TYV316" s="3"/>
      <c r="TYW316" s="3"/>
      <c r="TYX316" s="3"/>
      <c r="TYY316" s="3"/>
      <c r="TYZ316" s="3"/>
      <c r="TZA316" s="3"/>
      <c r="TZB316" s="3"/>
      <c r="TZC316" s="3"/>
      <c r="TZD316" s="3"/>
      <c r="TZE316" s="3"/>
      <c r="TZF316" s="3"/>
      <c r="TZG316" s="3"/>
      <c r="TZH316" s="3"/>
      <c r="TZI316" s="3"/>
      <c r="TZJ316" s="3"/>
      <c r="TZK316" s="3"/>
      <c r="TZL316" s="3"/>
      <c r="TZM316" s="3"/>
      <c r="TZN316" s="3"/>
      <c r="TZO316" s="3"/>
      <c r="TZP316" s="3"/>
      <c r="TZQ316" s="3"/>
      <c r="TZR316" s="3"/>
      <c r="TZS316" s="3"/>
      <c r="TZT316" s="3"/>
      <c r="TZU316" s="3"/>
      <c r="TZV316" s="3"/>
      <c r="TZW316" s="3"/>
      <c r="TZX316" s="3"/>
      <c r="TZY316" s="3"/>
      <c r="TZZ316" s="3"/>
      <c r="UAA316" s="3"/>
      <c r="UAB316" s="3"/>
      <c r="UAC316" s="3"/>
      <c r="UAD316" s="3"/>
      <c r="UAE316" s="3"/>
      <c r="UAF316" s="3"/>
      <c r="UAG316" s="3"/>
      <c r="UAH316" s="3"/>
      <c r="UAI316" s="3"/>
      <c r="UAJ316" s="3"/>
      <c r="UAK316" s="3"/>
      <c r="UAL316" s="3"/>
      <c r="UAM316" s="3"/>
      <c r="UAN316" s="3"/>
      <c r="UAO316" s="3"/>
      <c r="UAP316" s="3"/>
      <c r="UAQ316" s="3"/>
      <c r="UAR316" s="3"/>
      <c r="UAS316" s="3"/>
      <c r="UAT316" s="3"/>
      <c r="UAU316" s="3"/>
      <c r="UAV316" s="3"/>
      <c r="UAW316" s="3"/>
      <c r="UAX316" s="3"/>
      <c r="UAY316" s="3"/>
      <c r="UAZ316" s="3"/>
      <c r="UBA316" s="3"/>
      <c r="UBB316" s="3"/>
      <c r="UBC316" s="3"/>
      <c r="UBD316" s="3"/>
      <c r="UBE316" s="3"/>
      <c r="UBF316" s="3"/>
      <c r="UBG316" s="3"/>
      <c r="UBH316" s="3"/>
      <c r="UBI316" s="3"/>
      <c r="UBJ316" s="3"/>
      <c r="UBK316" s="3"/>
      <c r="UBL316" s="3"/>
      <c r="UBM316" s="3"/>
      <c r="UBN316" s="3"/>
      <c r="UBO316" s="3"/>
      <c r="UBP316" s="3"/>
      <c r="UBQ316" s="3"/>
      <c r="UBR316" s="3"/>
      <c r="UBS316" s="3"/>
      <c r="UBT316" s="3"/>
      <c r="UBU316" s="3"/>
      <c r="UBV316" s="3"/>
      <c r="UBW316" s="3"/>
      <c r="UBX316" s="3"/>
      <c r="UBY316" s="3"/>
      <c r="UBZ316" s="3"/>
      <c r="UCA316" s="3"/>
      <c r="UCB316" s="3"/>
      <c r="UCC316" s="3"/>
      <c r="UCD316" s="3"/>
      <c r="UCE316" s="3"/>
      <c r="UCF316" s="3"/>
      <c r="UCG316" s="3"/>
      <c r="UCH316" s="3"/>
      <c r="UCI316" s="3"/>
      <c r="UCJ316" s="3"/>
      <c r="UCK316" s="3"/>
      <c r="UCL316" s="3"/>
      <c r="UCM316" s="3"/>
      <c r="UCN316" s="3"/>
      <c r="UCO316" s="3"/>
      <c r="UCP316" s="3"/>
      <c r="UCQ316" s="3"/>
      <c r="UCR316" s="3"/>
      <c r="UCS316" s="3"/>
      <c r="UCT316" s="3"/>
      <c r="UCU316" s="3"/>
      <c r="UCV316" s="3"/>
      <c r="UCW316" s="3"/>
      <c r="UCX316" s="3"/>
      <c r="UCY316" s="3"/>
      <c r="UCZ316" s="3"/>
      <c r="UDA316" s="3"/>
      <c r="UDB316" s="3"/>
      <c r="UDC316" s="3"/>
      <c r="UDD316" s="3"/>
      <c r="UDE316" s="3"/>
      <c r="UDF316" s="3"/>
      <c r="UDG316" s="3"/>
      <c r="UDH316" s="3"/>
      <c r="UDI316" s="3"/>
      <c r="UDJ316" s="3"/>
      <c r="UDK316" s="3"/>
      <c r="UDL316" s="3"/>
      <c r="UDM316" s="3"/>
      <c r="UDN316" s="3"/>
      <c r="UDO316" s="3"/>
      <c r="UDP316" s="3"/>
      <c r="UDQ316" s="3"/>
      <c r="UDR316" s="3"/>
      <c r="UDS316" s="3"/>
      <c r="UDT316" s="3"/>
      <c r="UDU316" s="3"/>
      <c r="UDV316" s="3"/>
      <c r="UDW316" s="3"/>
      <c r="UDX316" s="3"/>
      <c r="UDY316" s="3"/>
      <c r="UDZ316" s="3"/>
      <c r="UEA316" s="3"/>
      <c r="UEB316" s="3"/>
      <c r="UEC316" s="3"/>
      <c r="UED316" s="3"/>
      <c r="UEE316" s="3"/>
      <c r="UEF316" s="3"/>
      <c r="UEG316" s="3"/>
      <c r="UEH316" s="3"/>
      <c r="UEI316" s="3"/>
      <c r="UEJ316" s="3"/>
      <c r="UEK316" s="3"/>
      <c r="UEL316" s="3"/>
      <c r="UEM316" s="3"/>
      <c r="UEN316" s="3"/>
      <c r="UEO316" s="3"/>
      <c r="UEP316" s="3"/>
      <c r="UEQ316" s="3"/>
      <c r="UER316" s="3"/>
      <c r="UES316" s="3"/>
      <c r="UET316" s="3"/>
      <c r="UEU316" s="3"/>
      <c r="UEV316" s="3"/>
      <c r="UEW316" s="3"/>
      <c r="UEX316" s="3"/>
      <c r="UEY316" s="3"/>
      <c r="UEZ316" s="3"/>
      <c r="UFA316" s="3"/>
      <c r="UFB316" s="3"/>
      <c r="UFC316" s="3"/>
      <c r="UFD316" s="3"/>
      <c r="UFE316" s="3"/>
      <c r="UFF316" s="3"/>
      <c r="UFG316" s="3"/>
      <c r="UFH316" s="3"/>
      <c r="UFI316" s="3"/>
      <c r="UFJ316" s="3"/>
      <c r="UFK316" s="3"/>
      <c r="UFL316" s="3"/>
      <c r="UFM316" s="3"/>
      <c r="UFN316" s="3"/>
      <c r="UFO316" s="3"/>
      <c r="UFP316" s="3"/>
      <c r="UFQ316" s="3"/>
      <c r="UFR316" s="3"/>
      <c r="UFS316" s="3"/>
      <c r="UFT316" s="3"/>
      <c r="UFU316" s="3"/>
      <c r="UFV316" s="3"/>
      <c r="UFW316" s="3"/>
      <c r="UFX316" s="3"/>
      <c r="UFY316" s="3"/>
      <c r="UFZ316" s="3"/>
      <c r="UGA316" s="3"/>
      <c r="UGB316" s="3"/>
      <c r="UGC316" s="3"/>
      <c r="UGD316" s="3"/>
      <c r="UGE316" s="3"/>
      <c r="UGF316" s="3"/>
      <c r="UGG316" s="3"/>
      <c r="UGH316" s="3"/>
      <c r="UGI316" s="3"/>
      <c r="UGJ316" s="3"/>
      <c r="UGK316" s="3"/>
      <c r="UGL316" s="3"/>
      <c r="UGM316" s="3"/>
      <c r="UGN316" s="3"/>
      <c r="UGO316" s="3"/>
      <c r="UGP316" s="3"/>
      <c r="UGQ316" s="3"/>
      <c r="UGR316" s="3"/>
      <c r="UGS316" s="3"/>
      <c r="UGT316" s="3"/>
      <c r="UGU316" s="3"/>
      <c r="UGV316" s="3"/>
      <c r="UGW316" s="3"/>
      <c r="UGX316" s="3"/>
      <c r="UGY316" s="3"/>
      <c r="UGZ316" s="3"/>
      <c r="UHA316" s="3"/>
      <c r="UHB316" s="3"/>
      <c r="UHC316" s="3"/>
      <c r="UHD316" s="3"/>
      <c r="UHE316" s="3"/>
      <c r="UHF316" s="3"/>
      <c r="UHG316" s="3"/>
      <c r="UHH316" s="3"/>
      <c r="UHI316" s="3"/>
      <c r="UHJ316" s="3"/>
      <c r="UHK316" s="3"/>
      <c r="UHL316" s="3"/>
      <c r="UHM316" s="3"/>
      <c r="UHN316" s="3"/>
      <c r="UHO316" s="3"/>
      <c r="UHP316" s="3"/>
      <c r="UHQ316" s="3"/>
      <c r="UHR316" s="3"/>
      <c r="UHS316" s="3"/>
      <c r="UHT316" s="3"/>
      <c r="UHU316" s="3"/>
      <c r="UHV316" s="3"/>
      <c r="UHW316" s="3"/>
      <c r="UHX316" s="3"/>
      <c r="UHY316" s="3"/>
      <c r="UHZ316" s="3"/>
      <c r="UIA316" s="3"/>
      <c r="UIB316" s="3"/>
      <c r="UIC316" s="3"/>
      <c r="UID316" s="3"/>
      <c r="UIE316" s="3"/>
      <c r="UIF316" s="3"/>
      <c r="UIG316" s="3"/>
      <c r="UIH316" s="3"/>
      <c r="UII316" s="3"/>
      <c r="UIJ316" s="3"/>
      <c r="UIK316" s="3"/>
      <c r="UIL316" s="3"/>
      <c r="UIM316" s="3"/>
      <c r="UIN316" s="3"/>
      <c r="UIO316" s="3"/>
      <c r="UIP316" s="3"/>
      <c r="UIQ316" s="3"/>
      <c r="UIR316" s="3"/>
      <c r="UIS316" s="3"/>
      <c r="UIT316" s="3"/>
      <c r="UIU316" s="3"/>
      <c r="UIV316" s="3"/>
      <c r="UIW316" s="3"/>
      <c r="UIX316" s="3"/>
      <c r="UIY316" s="3"/>
      <c r="UIZ316" s="3"/>
      <c r="UJA316" s="3"/>
      <c r="UJB316" s="3"/>
      <c r="UJC316" s="3"/>
      <c r="UJD316" s="3"/>
      <c r="UJE316" s="3"/>
      <c r="UJF316" s="3"/>
      <c r="UJG316" s="3"/>
      <c r="UJH316" s="3"/>
      <c r="UJI316" s="3"/>
      <c r="UJJ316" s="3"/>
      <c r="UJK316" s="3"/>
      <c r="UJL316" s="3"/>
      <c r="UJM316" s="3"/>
      <c r="UJN316" s="3"/>
      <c r="UJO316" s="3"/>
      <c r="UJP316" s="3"/>
      <c r="UJQ316" s="3"/>
      <c r="UJR316" s="3"/>
      <c r="UJS316" s="3"/>
      <c r="UJT316" s="3"/>
      <c r="UJU316" s="3"/>
      <c r="UJV316" s="3"/>
      <c r="UJW316" s="3"/>
      <c r="UJX316" s="3"/>
      <c r="UJY316" s="3"/>
      <c r="UJZ316" s="3"/>
      <c r="UKA316" s="3"/>
      <c r="UKB316" s="3"/>
      <c r="UKC316" s="3"/>
      <c r="UKD316" s="3"/>
      <c r="UKE316" s="3"/>
      <c r="UKF316" s="3"/>
      <c r="UKG316" s="3"/>
      <c r="UKH316" s="3"/>
      <c r="UKI316" s="3"/>
      <c r="UKJ316" s="3"/>
      <c r="UKK316" s="3"/>
      <c r="UKL316" s="3"/>
      <c r="UKM316" s="3"/>
      <c r="UKN316" s="3"/>
      <c r="UKO316" s="3"/>
      <c r="UKP316" s="3"/>
      <c r="UKQ316" s="3"/>
      <c r="UKR316" s="3"/>
      <c r="UKS316" s="3"/>
      <c r="UKT316" s="3"/>
      <c r="UKU316" s="3"/>
      <c r="UKV316" s="3"/>
      <c r="UKW316" s="3"/>
      <c r="UKX316" s="3"/>
      <c r="UKY316" s="3"/>
      <c r="UKZ316" s="3"/>
      <c r="ULA316" s="3"/>
      <c r="ULB316" s="3"/>
      <c r="ULC316" s="3"/>
      <c r="ULD316" s="3"/>
      <c r="ULE316" s="3"/>
      <c r="ULF316" s="3"/>
      <c r="ULG316" s="3"/>
      <c r="ULH316" s="3"/>
      <c r="ULI316" s="3"/>
      <c r="ULJ316" s="3"/>
      <c r="ULK316" s="3"/>
      <c r="ULL316" s="3"/>
      <c r="ULM316" s="3"/>
      <c r="ULN316" s="3"/>
      <c r="ULO316" s="3"/>
      <c r="ULP316" s="3"/>
      <c r="ULQ316" s="3"/>
      <c r="ULR316" s="3"/>
      <c r="ULS316" s="3"/>
      <c r="ULT316" s="3"/>
      <c r="ULU316" s="3"/>
      <c r="ULV316" s="3"/>
      <c r="ULW316" s="3"/>
      <c r="ULX316" s="3"/>
      <c r="ULY316" s="3"/>
      <c r="ULZ316" s="3"/>
      <c r="UMA316" s="3"/>
      <c r="UMB316" s="3"/>
      <c r="UMC316" s="3"/>
      <c r="UMD316" s="3"/>
      <c r="UME316" s="3"/>
      <c r="UMF316" s="3"/>
      <c r="UMG316" s="3"/>
      <c r="UMH316" s="3"/>
      <c r="UMI316" s="3"/>
      <c r="UMJ316" s="3"/>
      <c r="UMK316" s="3"/>
      <c r="UML316" s="3"/>
      <c r="UMM316" s="3"/>
      <c r="UMN316" s="3"/>
      <c r="UMO316" s="3"/>
      <c r="UMP316" s="3"/>
      <c r="UMQ316" s="3"/>
      <c r="UMR316" s="3"/>
      <c r="UMS316" s="3"/>
      <c r="UMT316" s="3"/>
      <c r="UMU316" s="3"/>
      <c r="UMV316" s="3"/>
      <c r="UMW316" s="3"/>
      <c r="UMX316" s="3"/>
      <c r="UMY316" s="3"/>
      <c r="UMZ316" s="3"/>
      <c r="UNA316" s="3"/>
      <c r="UNB316" s="3"/>
      <c r="UNC316" s="3"/>
      <c r="UND316" s="3"/>
      <c r="UNE316" s="3"/>
      <c r="UNF316" s="3"/>
      <c r="UNG316" s="3"/>
      <c r="UNH316" s="3"/>
      <c r="UNI316" s="3"/>
      <c r="UNJ316" s="3"/>
      <c r="UNK316" s="3"/>
      <c r="UNL316" s="3"/>
      <c r="UNM316" s="3"/>
      <c r="UNN316" s="3"/>
      <c r="UNO316" s="3"/>
      <c r="UNP316" s="3"/>
      <c r="UNQ316" s="3"/>
      <c r="UNR316" s="3"/>
      <c r="UNS316" s="3"/>
      <c r="UNT316" s="3"/>
      <c r="UNU316" s="3"/>
      <c r="UNV316" s="3"/>
      <c r="UNW316" s="3"/>
      <c r="UNX316" s="3"/>
      <c r="UNY316" s="3"/>
      <c r="UNZ316" s="3"/>
      <c r="UOA316" s="3"/>
      <c r="UOB316" s="3"/>
      <c r="UOC316" s="3"/>
      <c r="UOD316" s="3"/>
      <c r="UOE316" s="3"/>
      <c r="UOF316" s="3"/>
      <c r="UOG316" s="3"/>
      <c r="UOH316" s="3"/>
      <c r="UOI316" s="3"/>
      <c r="UOJ316" s="3"/>
      <c r="UOK316" s="3"/>
      <c r="UOL316" s="3"/>
      <c r="UOM316" s="3"/>
      <c r="UON316" s="3"/>
      <c r="UOO316" s="3"/>
      <c r="UOP316" s="3"/>
      <c r="UOQ316" s="3"/>
      <c r="UOR316" s="3"/>
      <c r="UOS316" s="3"/>
      <c r="UOT316" s="3"/>
      <c r="UOU316" s="3"/>
      <c r="UOV316" s="3"/>
      <c r="UOW316" s="3"/>
      <c r="UOX316" s="3"/>
      <c r="UOY316" s="3"/>
      <c r="UOZ316" s="3"/>
      <c r="UPA316" s="3"/>
      <c r="UPB316" s="3"/>
      <c r="UPC316" s="3"/>
      <c r="UPD316" s="3"/>
      <c r="UPE316" s="3"/>
      <c r="UPF316" s="3"/>
      <c r="UPG316" s="3"/>
      <c r="UPH316" s="3"/>
      <c r="UPI316" s="3"/>
      <c r="UPJ316" s="3"/>
      <c r="UPK316" s="3"/>
      <c r="UPL316" s="3"/>
      <c r="UPM316" s="3"/>
      <c r="UPN316" s="3"/>
      <c r="UPO316" s="3"/>
      <c r="UPP316" s="3"/>
      <c r="UPQ316" s="3"/>
      <c r="UPR316" s="3"/>
      <c r="UPS316" s="3"/>
      <c r="UPT316" s="3"/>
      <c r="UPU316" s="3"/>
      <c r="UPV316" s="3"/>
      <c r="UPW316" s="3"/>
      <c r="UPX316" s="3"/>
      <c r="UPY316" s="3"/>
      <c r="UPZ316" s="3"/>
      <c r="UQA316" s="3"/>
      <c r="UQB316" s="3"/>
      <c r="UQC316" s="3"/>
      <c r="UQD316" s="3"/>
      <c r="UQE316" s="3"/>
      <c r="UQF316" s="3"/>
      <c r="UQG316" s="3"/>
      <c r="UQH316" s="3"/>
      <c r="UQI316" s="3"/>
      <c r="UQJ316" s="3"/>
      <c r="UQK316" s="3"/>
      <c r="UQL316" s="3"/>
      <c r="UQM316" s="3"/>
      <c r="UQN316" s="3"/>
      <c r="UQO316" s="3"/>
      <c r="UQP316" s="3"/>
      <c r="UQQ316" s="3"/>
      <c r="UQR316" s="3"/>
      <c r="UQS316" s="3"/>
      <c r="UQT316" s="3"/>
      <c r="UQU316" s="3"/>
      <c r="UQV316" s="3"/>
      <c r="UQW316" s="3"/>
      <c r="UQX316" s="3"/>
      <c r="UQY316" s="3"/>
      <c r="UQZ316" s="3"/>
      <c r="URA316" s="3"/>
      <c r="URB316" s="3"/>
      <c r="URC316" s="3"/>
      <c r="URD316" s="3"/>
      <c r="URE316" s="3"/>
      <c r="URF316" s="3"/>
      <c r="URG316" s="3"/>
      <c r="URH316" s="3"/>
      <c r="URI316" s="3"/>
      <c r="URJ316" s="3"/>
      <c r="URK316" s="3"/>
      <c r="URL316" s="3"/>
      <c r="URM316" s="3"/>
      <c r="URN316" s="3"/>
      <c r="URO316" s="3"/>
      <c r="URP316" s="3"/>
      <c r="URQ316" s="3"/>
      <c r="URR316" s="3"/>
      <c r="URS316" s="3"/>
      <c r="URT316" s="3"/>
      <c r="URU316" s="3"/>
      <c r="URV316" s="3"/>
      <c r="URW316" s="3"/>
      <c r="URX316" s="3"/>
      <c r="URY316" s="3"/>
      <c r="URZ316" s="3"/>
      <c r="USA316" s="3"/>
      <c r="USB316" s="3"/>
      <c r="USC316" s="3"/>
      <c r="USD316" s="3"/>
      <c r="USE316" s="3"/>
      <c r="USF316" s="3"/>
      <c r="USG316" s="3"/>
      <c r="USH316" s="3"/>
      <c r="USI316" s="3"/>
      <c r="USJ316" s="3"/>
      <c r="USK316" s="3"/>
      <c r="USL316" s="3"/>
      <c r="USM316" s="3"/>
      <c r="USN316" s="3"/>
      <c r="USO316" s="3"/>
      <c r="USP316" s="3"/>
      <c r="USQ316" s="3"/>
      <c r="USR316" s="3"/>
      <c r="USS316" s="3"/>
      <c r="UST316" s="3"/>
      <c r="USU316" s="3"/>
      <c r="USV316" s="3"/>
      <c r="USW316" s="3"/>
      <c r="USX316" s="3"/>
      <c r="USY316" s="3"/>
      <c r="USZ316" s="3"/>
      <c r="UTA316" s="3"/>
      <c r="UTB316" s="3"/>
      <c r="UTC316" s="3"/>
      <c r="UTD316" s="3"/>
      <c r="UTE316" s="3"/>
      <c r="UTF316" s="3"/>
      <c r="UTG316" s="3"/>
      <c r="UTH316" s="3"/>
      <c r="UTI316" s="3"/>
      <c r="UTJ316" s="3"/>
      <c r="UTK316" s="3"/>
      <c r="UTL316" s="3"/>
      <c r="UTM316" s="3"/>
      <c r="UTN316" s="3"/>
      <c r="UTO316" s="3"/>
      <c r="UTP316" s="3"/>
      <c r="UTQ316" s="3"/>
      <c r="UTR316" s="3"/>
      <c r="UTS316" s="3"/>
      <c r="UTT316" s="3"/>
      <c r="UTU316" s="3"/>
      <c r="UTV316" s="3"/>
      <c r="UTW316" s="3"/>
      <c r="UTX316" s="3"/>
      <c r="UTY316" s="3"/>
      <c r="UTZ316" s="3"/>
      <c r="UUA316" s="3"/>
      <c r="UUB316" s="3"/>
      <c r="UUC316" s="3"/>
      <c r="UUD316" s="3"/>
      <c r="UUE316" s="3"/>
      <c r="UUF316" s="3"/>
      <c r="UUG316" s="3"/>
      <c r="UUH316" s="3"/>
      <c r="UUI316" s="3"/>
      <c r="UUJ316" s="3"/>
      <c r="UUK316" s="3"/>
      <c r="UUL316" s="3"/>
      <c r="UUM316" s="3"/>
      <c r="UUN316" s="3"/>
      <c r="UUO316" s="3"/>
      <c r="UUP316" s="3"/>
      <c r="UUQ316" s="3"/>
      <c r="UUR316" s="3"/>
      <c r="UUS316" s="3"/>
      <c r="UUT316" s="3"/>
      <c r="UUU316" s="3"/>
      <c r="UUV316" s="3"/>
      <c r="UUW316" s="3"/>
      <c r="UUX316" s="3"/>
      <c r="UUY316" s="3"/>
      <c r="UUZ316" s="3"/>
      <c r="UVA316" s="3"/>
      <c r="UVB316" s="3"/>
      <c r="UVC316" s="3"/>
      <c r="UVD316" s="3"/>
      <c r="UVE316" s="3"/>
      <c r="UVF316" s="3"/>
      <c r="UVG316" s="3"/>
      <c r="UVH316" s="3"/>
      <c r="UVI316" s="3"/>
      <c r="UVJ316" s="3"/>
      <c r="UVK316" s="3"/>
      <c r="UVL316" s="3"/>
      <c r="UVM316" s="3"/>
      <c r="UVN316" s="3"/>
      <c r="UVO316" s="3"/>
      <c r="UVP316" s="3"/>
      <c r="UVQ316" s="3"/>
      <c r="UVR316" s="3"/>
      <c r="UVS316" s="3"/>
      <c r="UVT316" s="3"/>
      <c r="UVU316" s="3"/>
      <c r="UVV316" s="3"/>
      <c r="UVW316" s="3"/>
      <c r="UVX316" s="3"/>
      <c r="UVY316" s="3"/>
      <c r="UVZ316" s="3"/>
      <c r="UWA316" s="3"/>
      <c r="UWB316" s="3"/>
      <c r="UWC316" s="3"/>
      <c r="UWD316" s="3"/>
      <c r="UWE316" s="3"/>
      <c r="UWF316" s="3"/>
      <c r="UWG316" s="3"/>
      <c r="UWH316" s="3"/>
      <c r="UWI316" s="3"/>
      <c r="UWJ316" s="3"/>
      <c r="UWK316" s="3"/>
      <c r="UWL316" s="3"/>
      <c r="UWM316" s="3"/>
      <c r="UWN316" s="3"/>
      <c r="UWO316" s="3"/>
      <c r="UWP316" s="3"/>
      <c r="UWQ316" s="3"/>
      <c r="UWR316" s="3"/>
      <c r="UWS316" s="3"/>
      <c r="UWT316" s="3"/>
      <c r="UWU316" s="3"/>
      <c r="UWV316" s="3"/>
      <c r="UWW316" s="3"/>
      <c r="UWX316" s="3"/>
      <c r="UWY316" s="3"/>
      <c r="UWZ316" s="3"/>
      <c r="UXA316" s="3"/>
      <c r="UXB316" s="3"/>
      <c r="UXC316" s="3"/>
      <c r="UXD316" s="3"/>
      <c r="UXE316" s="3"/>
      <c r="UXF316" s="3"/>
      <c r="UXG316" s="3"/>
      <c r="UXH316" s="3"/>
      <c r="UXI316" s="3"/>
      <c r="UXJ316" s="3"/>
      <c r="UXK316" s="3"/>
      <c r="UXL316" s="3"/>
      <c r="UXM316" s="3"/>
      <c r="UXN316" s="3"/>
      <c r="UXO316" s="3"/>
      <c r="UXP316" s="3"/>
      <c r="UXQ316" s="3"/>
      <c r="UXR316" s="3"/>
      <c r="UXS316" s="3"/>
      <c r="UXT316" s="3"/>
      <c r="UXU316" s="3"/>
      <c r="UXV316" s="3"/>
      <c r="UXW316" s="3"/>
      <c r="UXX316" s="3"/>
      <c r="UXY316" s="3"/>
      <c r="UXZ316" s="3"/>
      <c r="UYA316" s="3"/>
      <c r="UYB316" s="3"/>
      <c r="UYC316" s="3"/>
      <c r="UYD316" s="3"/>
      <c r="UYE316" s="3"/>
      <c r="UYF316" s="3"/>
      <c r="UYG316" s="3"/>
      <c r="UYH316" s="3"/>
      <c r="UYI316" s="3"/>
      <c r="UYJ316" s="3"/>
      <c r="UYK316" s="3"/>
      <c r="UYL316" s="3"/>
      <c r="UYM316" s="3"/>
      <c r="UYN316" s="3"/>
      <c r="UYO316" s="3"/>
      <c r="UYP316" s="3"/>
      <c r="UYQ316" s="3"/>
      <c r="UYR316" s="3"/>
      <c r="UYS316" s="3"/>
      <c r="UYT316" s="3"/>
      <c r="UYU316" s="3"/>
      <c r="UYV316" s="3"/>
      <c r="UYW316" s="3"/>
      <c r="UYX316" s="3"/>
      <c r="UYY316" s="3"/>
      <c r="UYZ316" s="3"/>
      <c r="UZA316" s="3"/>
      <c r="UZB316" s="3"/>
      <c r="UZC316" s="3"/>
      <c r="UZD316" s="3"/>
      <c r="UZE316" s="3"/>
      <c r="UZF316" s="3"/>
      <c r="UZG316" s="3"/>
      <c r="UZH316" s="3"/>
      <c r="UZI316" s="3"/>
      <c r="UZJ316" s="3"/>
      <c r="UZK316" s="3"/>
      <c r="UZL316" s="3"/>
      <c r="UZM316" s="3"/>
      <c r="UZN316" s="3"/>
      <c r="UZO316" s="3"/>
      <c r="UZP316" s="3"/>
      <c r="UZQ316" s="3"/>
      <c r="UZR316" s="3"/>
      <c r="UZS316" s="3"/>
      <c r="UZT316" s="3"/>
      <c r="UZU316" s="3"/>
      <c r="UZV316" s="3"/>
      <c r="UZW316" s="3"/>
      <c r="UZX316" s="3"/>
      <c r="UZY316" s="3"/>
      <c r="UZZ316" s="3"/>
      <c r="VAA316" s="3"/>
      <c r="VAB316" s="3"/>
      <c r="VAC316" s="3"/>
      <c r="VAD316" s="3"/>
      <c r="VAE316" s="3"/>
      <c r="VAF316" s="3"/>
      <c r="VAG316" s="3"/>
      <c r="VAH316" s="3"/>
      <c r="VAI316" s="3"/>
      <c r="VAJ316" s="3"/>
      <c r="VAK316" s="3"/>
      <c r="VAL316" s="3"/>
      <c r="VAM316" s="3"/>
      <c r="VAN316" s="3"/>
      <c r="VAO316" s="3"/>
      <c r="VAP316" s="3"/>
      <c r="VAQ316" s="3"/>
      <c r="VAR316" s="3"/>
      <c r="VAS316" s="3"/>
      <c r="VAT316" s="3"/>
      <c r="VAU316" s="3"/>
      <c r="VAV316" s="3"/>
      <c r="VAW316" s="3"/>
      <c r="VAX316" s="3"/>
      <c r="VAY316" s="3"/>
      <c r="VAZ316" s="3"/>
      <c r="VBA316" s="3"/>
      <c r="VBB316" s="3"/>
      <c r="VBC316" s="3"/>
      <c r="VBD316" s="3"/>
      <c r="VBE316" s="3"/>
      <c r="VBF316" s="3"/>
      <c r="VBG316" s="3"/>
      <c r="VBH316" s="3"/>
      <c r="VBI316" s="3"/>
      <c r="VBJ316" s="3"/>
      <c r="VBK316" s="3"/>
      <c r="VBL316" s="3"/>
      <c r="VBM316" s="3"/>
      <c r="VBN316" s="3"/>
      <c r="VBO316" s="3"/>
      <c r="VBP316" s="3"/>
      <c r="VBQ316" s="3"/>
      <c r="VBR316" s="3"/>
      <c r="VBS316" s="3"/>
      <c r="VBT316" s="3"/>
      <c r="VBU316" s="3"/>
      <c r="VBV316" s="3"/>
      <c r="VBW316" s="3"/>
      <c r="VBX316" s="3"/>
      <c r="VBY316" s="3"/>
      <c r="VBZ316" s="3"/>
      <c r="VCA316" s="3"/>
      <c r="VCB316" s="3"/>
      <c r="VCC316" s="3"/>
      <c r="VCD316" s="3"/>
      <c r="VCE316" s="3"/>
      <c r="VCF316" s="3"/>
      <c r="VCG316" s="3"/>
      <c r="VCH316" s="3"/>
      <c r="VCI316" s="3"/>
      <c r="VCJ316" s="3"/>
      <c r="VCK316" s="3"/>
      <c r="VCL316" s="3"/>
      <c r="VCM316" s="3"/>
      <c r="VCN316" s="3"/>
      <c r="VCO316" s="3"/>
      <c r="VCP316" s="3"/>
      <c r="VCQ316" s="3"/>
      <c r="VCR316" s="3"/>
      <c r="VCS316" s="3"/>
      <c r="VCT316" s="3"/>
      <c r="VCU316" s="3"/>
      <c r="VCV316" s="3"/>
      <c r="VCW316" s="3"/>
      <c r="VCX316" s="3"/>
      <c r="VCY316" s="3"/>
      <c r="VCZ316" s="3"/>
      <c r="VDA316" s="3"/>
      <c r="VDB316" s="3"/>
      <c r="VDC316" s="3"/>
      <c r="VDD316" s="3"/>
      <c r="VDE316" s="3"/>
      <c r="VDF316" s="3"/>
      <c r="VDG316" s="3"/>
      <c r="VDH316" s="3"/>
      <c r="VDI316" s="3"/>
      <c r="VDJ316" s="3"/>
      <c r="VDK316" s="3"/>
      <c r="VDL316" s="3"/>
      <c r="VDM316" s="3"/>
      <c r="VDN316" s="3"/>
      <c r="VDO316" s="3"/>
      <c r="VDP316" s="3"/>
      <c r="VDQ316" s="3"/>
      <c r="VDR316" s="3"/>
      <c r="VDS316" s="3"/>
      <c r="VDT316" s="3"/>
      <c r="VDU316" s="3"/>
      <c r="VDV316" s="3"/>
      <c r="VDW316" s="3"/>
      <c r="VDX316" s="3"/>
      <c r="VDY316" s="3"/>
      <c r="VDZ316" s="3"/>
      <c r="VEA316" s="3"/>
      <c r="VEB316" s="3"/>
      <c r="VEC316" s="3"/>
      <c r="VED316" s="3"/>
      <c r="VEE316" s="3"/>
      <c r="VEF316" s="3"/>
      <c r="VEG316" s="3"/>
      <c r="VEH316" s="3"/>
      <c r="VEI316" s="3"/>
      <c r="VEJ316" s="3"/>
      <c r="VEK316" s="3"/>
      <c r="VEL316" s="3"/>
      <c r="VEM316" s="3"/>
      <c r="VEN316" s="3"/>
      <c r="VEO316" s="3"/>
      <c r="VEP316" s="3"/>
      <c r="VEQ316" s="3"/>
      <c r="VER316" s="3"/>
      <c r="VES316" s="3"/>
      <c r="VET316" s="3"/>
      <c r="VEU316" s="3"/>
      <c r="VEV316" s="3"/>
      <c r="VEW316" s="3"/>
      <c r="VEX316" s="3"/>
      <c r="VEY316" s="3"/>
      <c r="VEZ316" s="3"/>
      <c r="VFA316" s="3"/>
      <c r="VFB316" s="3"/>
      <c r="VFC316" s="3"/>
      <c r="VFD316" s="3"/>
      <c r="VFE316" s="3"/>
      <c r="VFF316" s="3"/>
      <c r="VFG316" s="3"/>
      <c r="VFH316" s="3"/>
      <c r="VFI316" s="3"/>
      <c r="VFJ316" s="3"/>
      <c r="VFK316" s="3"/>
      <c r="VFL316" s="3"/>
      <c r="VFM316" s="3"/>
      <c r="VFN316" s="3"/>
      <c r="VFO316" s="3"/>
      <c r="VFP316" s="3"/>
      <c r="VFQ316" s="3"/>
      <c r="VFR316" s="3"/>
      <c r="VFS316" s="3"/>
      <c r="VFT316" s="3"/>
      <c r="VFU316" s="3"/>
      <c r="VFV316" s="3"/>
      <c r="VFW316" s="3"/>
      <c r="VFX316" s="3"/>
      <c r="VFY316" s="3"/>
      <c r="VFZ316" s="3"/>
      <c r="VGA316" s="3"/>
      <c r="VGB316" s="3"/>
      <c r="VGC316" s="3"/>
      <c r="VGD316" s="3"/>
      <c r="VGE316" s="3"/>
      <c r="VGF316" s="3"/>
      <c r="VGG316" s="3"/>
      <c r="VGH316" s="3"/>
      <c r="VGI316" s="3"/>
      <c r="VGJ316" s="3"/>
      <c r="VGK316" s="3"/>
      <c r="VGL316" s="3"/>
      <c r="VGM316" s="3"/>
      <c r="VGN316" s="3"/>
      <c r="VGO316" s="3"/>
      <c r="VGP316" s="3"/>
      <c r="VGQ316" s="3"/>
      <c r="VGR316" s="3"/>
      <c r="VGS316" s="3"/>
      <c r="VGT316" s="3"/>
      <c r="VGU316" s="3"/>
      <c r="VGV316" s="3"/>
      <c r="VGW316" s="3"/>
      <c r="VGX316" s="3"/>
      <c r="VGY316" s="3"/>
      <c r="VGZ316" s="3"/>
      <c r="VHA316" s="3"/>
      <c r="VHB316" s="3"/>
      <c r="VHC316" s="3"/>
      <c r="VHD316" s="3"/>
      <c r="VHE316" s="3"/>
      <c r="VHF316" s="3"/>
      <c r="VHG316" s="3"/>
      <c r="VHH316" s="3"/>
      <c r="VHI316" s="3"/>
      <c r="VHJ316" s="3"/>
      <c r="VHK316" s="3"/>
      <c r="VHL316" s="3"/>
      <c r="VHM316" s="3"/>
      <c r="VHN316" s="3"/>
      <c r="VHO316" s="3"/>
      <c r="VHP316" s="3"/>
      <c r="VHQ316" s="3"/>
      <c r="VHR316" s="3"/>
      <c r="VHS316" s="3"/>
      <c r="VHT316" s="3"/>
      <c r="VHU316" s="3"/>
      <c r="VHV316" s="3"/>
      <c r="VHW316" s="3"/>
      <c r="VHX316" s="3"/>
      <c r="VHY316" s="3"/>
      <c r="VHZ316" s="3"/>
      <c r="VIA316" s="3"/>
      <c r="VIB316" s="3"/>
      <c r="VIC316" s="3"/>
      <c r="VID316" s="3"/>
      <c r="VIE316" s="3"/>
      <c r="VIF316" s="3"/>
      <c r="VIG316" s="3"/>
      <c r="VIH316" s="3"/>
      <c r="VII316" s="3"/>
      <c r="VIJ316" s="3"/>
      <c r="VIK316" s="3"/>
      <c r="VIL316" s="3"/>
      <c r="VIM316" s="3"/>
      <c r="VIN316" s="3"/>
      <c r="VIO316" s="3"/>
      <c r="VIP316" s="3"/>
      <c r="VIQ316" s="3"/>
      <c r="VIR316" s="3"/>
      <c r="VIS316" s="3"/>
      <c r="VIT316" s="3"/>
      <c r="VIU316" s="3"/>
      <c r="VIV316" s="3"/>
      <c r="VIW316" s="3"/>
      <c r="VIX316" s="3"/>
      <c r="VIY316" s="3"/>
      <c r="VIZ316" s="3"/>
      <c r="VJA316" s="3"/>
      <c r="VJB316" s="3"/>
      <c r="VJC316" s="3"/>
      <c r="VJD316" s="3"/>
      <c r="VJE316" s="3"/>
      <c r="VJF316" s="3"/>
      <c r="VJG316" s="3"/>
      <c r="VJH316" s="3"/>
      <c r="VJI316" s="3"/>
      <c r="VJJ316" s="3"/>
      <c r="VJK316" s="3"/>
      <c r="VJL316" s="3"/>
      <c r="VJM316" s="3"/>
      <c r="VJN316" s="3"/>
      <c r="VJO316" s="3"/>
      <c r="VJP316" s="3"/>
      <c r="VJQ316" s="3"/>
      <c r="VJR316" s="3"/>
      <c r="VJS316" s="3"/>
      <c r="VJT316" s="3"/>
      <c r="VJU316" s="3"/>
      <c r="VJV316" s="3"/>
      <c r="VJW316" s="3"/>
      <c r="VJX316" s="3"/>
      <c r="VJY316" s="3"/>
      <c r="VJZ316" s="3"/>
      <c r="VKA316" s="3"/>
      <c r="VKB316" s="3"/>
      <c r="VKC316" s="3"/>
      <c r="VKD316" s="3"/>
      <c r="VKE316" s="3"/>
      <c r="VKF316" s="3"/>
      <c r="VKG316" s="3"/>
      <c r="VKH316" s="3"/>
      <c r="VKI316" s="3"/>
      <c r="VKJ316" s="3"/>
      <c r="VKK316" s="3"/>
      <c r="VKL316" s="3"/>
      <c r="VKM316" s="3"/>
      <c r="VKN316" s="3"/>
      <c r="VKO316" s="3"/>
      <c r="VKP316" s="3"/>
      <c r="VKQ316" s="3"/>
      <c r="VKR316" s="3"/>
      <c r="VKS316" s="3"/>
      <c r="VKT316" s="3"/>
      <c r="VKU316" s="3"/>
      <c r="VKV316" s="3"/>
      <c r="VKW316" s="3"/>
      <c r="VKX316" s="3"/>
      <c r="VKY316" s="3"/>
      <c r="VKZ316" s="3"/>
      <c r="VLA316" s="3"/>
      <c r="VLB316" s="3"/>
      <c r="VLC316" s="3"/>
      <c r="VLD316" s="3"/>
      <c r="VLE316" s="3"/>
      <c r="VLF316" s="3"/>
      <c r="VLG316" s="3"/>
      <c r="VLH316" s="3"/>
      <c r="VLI316" s="3"/>
      <c r="VLJ316" s="3"/>
      <c r="VLK316" s="3"/>
      <c r="VLL316" s="3"/>
      <c r="VLM316" s="3"/>
      <c r="VLN316" s="3"/>
      <c r="VLO316" s="3"/>
      <c r="VLP316" s="3"/>
      <c r="VLQ316" s="3"/>
      <c r="VLR316" s="3"/>
      <c r="VLS316" s="3"/>
      <c r="VLT316" s="3"/>
      <c r="VLU316" s="3"/>
      <c r="VLV316" s="3"/>
      <c r="VLW316" s="3"/>
      <c r="VLX316" s="3"/>
      <c r="VLY316" s="3"/>
      <c r="VLZ316" s="3"/>
      <c r="VMA316" s="3"/>
      <c r="VMB316" s="3"/>
      <c r="VMC316" s="3"/>
      <c r="VMD316" s="3"/>
      <c r="VME316" s="3"/>
      <c r="VMF316" s="3"/>
      <c r="VMG316" s="3"/>
      <c r="VMH316" s="3"/>
      <c r="VMI316" s="3"/>
      <c r="VMJ316" s="3"/>
      <c r="VMK316" s="3"/>
      <c r="VML316" s="3"/>
      <c r="VMM316" s="3"/>
      <c r="VMN316" s="3"/>
      <c r="VMO316" s="3"/>
      <c r="VMP316" s="3"/>
      <c r="VMQ316" s="3"/>
      <c r="VMR316" s="3"/>
      <c r="VMS316" s="3"/>
      <c r="VMT316" s="3"/>
      <c r="VMU316" s="3"/>
      <c r="VMV316" s="3"/>
      <c r="VMW316" s="3"/>
      <c r="VMX316" s="3"/>
      <c r="VMY316" s="3"/>
      <c r="VMZ316" s="3"/>
      <c r="VNA316" s="3"/>
      <c r="VNB316" s="3"/>
      <c r="VNC316" s="3"/>
      <c r="VND316" s="3"/>
      <c r="VNE316" s="3"/>
      <c r="VNF316" s="3"/>
      <c r="VNG316" s="3"/>
      <c r="VNH316" s="3"/>
      <c r="VNI316" s="3"/>
      <c r="VNJ316" s="3"/>
      <c r="VNK316" s="3"/>
      <c r="VNL316" s="3"/>
      <c r="VNM316" s="3"/>
      <c r="VNN316" s="3"/>
      <c r="VNO316" s="3"/>
      <c r="VNP316" s="3"/>
      <c r="VNQ316" s="3"/>
      <c r="VNR316" s="3"/>
      <c r="VNS316" s="3"/>
      <c r="VNT316" s="3"/>
      <c r="VNU316" s="3"/>
      <c r="VNV316" s="3"/>
      <c r="VNW316" s="3"/>
      <c r="VNX316" s="3"/>
      <c r="VNY316" s="3"/>
      <c r="VNZ316" s="3"/>
      <c r="VOA316" s="3"/>
      <c r="VOB316" s="3"/>
      <c r="VOC316" s="3"/>
      <c r="VOD316" s="3"/>
      <c r="VOE316" s="3"/>
      <c r="VOF316" s="3"/>
      <c r="VOG316" s="3"/>
      <c r="VOH316" s="3"/>
      <c r="VOI316" s="3"/>
      <c r="VOJ316" s="3"/>
      <c r="VOK316" s="3"/>
      <c r="VOL316" s="3"/>
      <c r="VOM316" s="3"/>
      <c r="VON316" s="3"/>
      <c r="VOO316" s="3"/>
      <c r="VOP316" s="3"/>
      <c r="VOQ316" s="3"/>
      <c r="VOR316" s="3"/>
      <c r="VOS316" s="3"/>
      <c r="VOT316" s="3"/>
      <c r="VOU316" s="3"/>
      <c r="VOV316" s="3"/>
      <c r="VOW316" s="3"/>
      <c r="VOX316" s="3"/>
      <c r="VOY316" s="3"/>
      <c r="VOZ316" s="3"/>
      <c r="VPA316" s="3"/>
      <c r="VPB316" s="3"/>
      <c r="VPC316" s="3"/>
      <c r="VPD316" s="3"/>
      <c r="VPE316" s="3"/>
      <c r="VPF316" s="3"/>
      <c r="VPG316" s="3"/>
      <c r="VPH316" s="3"/>
      <c r="VPI316" s="3"/>
      <c r="VPJ316" s="3"/>
      <c r="VPK316" s="3"/>
      <c r="VPL316" s="3"/>
      <c r="VPM316" s="3"/>
      <c r="VPN316" s="3"/>
      <c r="VPO316" s="3"/>
      <c r="VPP316" s="3"/>
      <c r="VPQ316" s="3"/>
      <c r="VPR316" s="3"/>
      <c r="VPS316" s="3"/>
      <c r="VPT316" s="3"/>
      <c r="VPU316" s="3"/>
      <c r="VPV316" s="3"/>
      <c r="VPW316" s="3"/>
      <c r="VPX316" s="3"/>
      <c r="VPY316" s="3"/>
      <c r="VPZ316" s="3"/>
      <c r="VQA316" s="3"/>
      <c r="VQB316" s="3"/>
      <c r="VQC316" s="3"/>
      <c r="VQD316" s="3"/>
      <c r="VQE316" s="3"/>
      <c r="VQF316" s="3"/>
      <c r="VQG316" s="3"/>
      <c r="VQH316" s="3"/>
      <c r="VQI316" s="3"/>
      <c r="VQJ316" s="3"/>
      <c r="VQK316" s="3"/>
      <c r="VQL316" s="3"/>
      <c r="VQM316" s="3"/>
      <c r="VQN316" s="3"/>
      <c r="VQO316" s="3"/>
      <c r="VQP316" s="3"/>
      <c r="VQQ316" s="3"/>
      <c r="VQR316" s="3"/>
      <c r="VQS316" s="3"/>
      <c r="VQT316" s="3"/>
      <c r="VQU316" s="3"/>
      <c r="VQV316" s="3"/>
      <c r="VQW316" s="3"/>
      <c r="VQX316" s="3"/>
      <c r="VQY316" s="3"/>
      <c r="VQZ316" s="3"/>
      <c r="VRA316" s="3"/>
      <c r="VRB316" s="3"/>
      <c r="VRC316" s="3"/>
      <c r="VRD316" s="3"/>
      <c r="VRE316" s="3"/>
      <c r="VRF316" s="3"/>
      <c r="VRG316" s="3"/>
      <c r="VRH316" s="3"/>
      <c r="VRI316" s="3"/>
      <c r="VRJ316" s="3"/>
      <c r="VRK316" s="3"/>
      <c r="VRL316" s="3"/>
      <c r="VRM316" s="3"/>
      <c r="VRN316" s="3"/>
      <c r="VRO316" s="3"/>
      <c r="VRP316" s="3"/>
      <c r="VRQ316" s="3"/>
      <c r="VRR316" s="3"/>
      <c r="VRS316" s="3"/>
      <c r="VRT316" s="3"/>
      <c r="VRU316" s="3"/>
      <c r="VRV316" s="3"/>
      <c r="VRW316" s="3"/>
      <c r="VRX316" s="3"/>
      <c r="VRY316" s="3"/>
      <c r="VRZ316" s="3"/>
      <c r="VSA316" s="3"/>
      <c r="VSB316" s="3"/>
      <c r="VSC316" s="3"/>
      <c r="VSD316" s="3"/>
      <c r="VSE316" s="3"/>
      <c r="VSF316" s="3"/>
      <c r="VSG316" s="3"/>
      <c r="VSH316" s="3"/>
      <c r="VSI316" s="3"/>
      <c r="VSJ316" s="3"/>
      <c r="VSK316" s="3"/>
      <c r="VSL316" s="3"/>
      <c r="VSM316" s="3"/>
      <c r="VSN316" s="3"/>
      <c r="VSO316" s="3"/>
      <c r="VSP316" s="3"/>
      <c r="VSQ316" s="3"/>
      <c r="VSR316" s="3"/>
      <c r="VSS316" s="3"/>
      <c r="VST316" s="3"/>
      <c r="VSU316" s="3"/>
      <c r="VSV316" s="3"/>
      <c r="VSW316" s="3"/>
      <c r="VSX316" s="3"/>
      <c r="VSY316" s="3"/>
      <c r="VSZ316" s="3"/>
      <c r="VTA316" s="3"/>
      <c r="VTB316" s="3"/>
      <c r="VTC316" s="3"/>
      <c r="VTD316" s="3"/>
      <c r="VTE316" s="3"/>
      <c r="VTF316" s="3"/>
      <c r="VTG316" s="3"/>
      <c r="VTH316" s="3"/>
      <c r="VTI316" s="3"/>
      <c r="VTJ316" s="3"/>
      <c r="VTK316" s="3"/>
      <c r="VTL316" s="3"/>
      <c r="VTM316" s="3"/>
      <c r="VTN316" s="3"/>
      <c r="VTO316" s="3"/>
      <c r="VTP316" s="3"/>
      <c r="VTQ316" s="3"/>
      <c r="VTR316" s="3"/>
      <c r="VTS316" s="3"/>
      <c r="VTT316" s="3"/>
      <c r="VTU316" s="3"/>
      <c r="VTV316" s="3"/>
      <c r="VTW316" s="3"/>
      <c r="VTX316" s="3"/>
      <c r="VTY316" s="3"/>
      <c r="VTZ316" s="3"/>
      <c r="VUA316" s="3"/>
      <c r="VUB316" s="3"/>
      <c r="VUC316" s="3"/>
      <c r="VUD316" s="3"/>
      <c r="VUE316" s="3"/>
      <c r="VUF316" s="3"/>
      <c r="VUG316" s="3"/>
      <c r="VUH316" s="3"/>
      <c r="VUI316" s="3"/>
      <c r="VUJ316" s="3"/>
      <c r="VUK316" s="3"/>
      <c r="VUL316" s="3"/>
      <c r="VUM316" s="3"/>
      <c r="VUN316" s="3"/>
      <c r="VUO316" s="3"/>
      <c r="VUP316" s="3"/>
      <c r="VUQ316" s="3"/>
      <c r="VUR316" s="3"/>
      <c r="VUS316" s="3"/>
      <c r="VUT316" s="3"/>
      <c r="VUU316" s="3"/>
      <c r="VUV316" s="3"/>
      <c r="VUW316" s="3"/>
      <c r="VUX316" s="3"/>
      <c r="VUY316" s="3"/>
      <c r="VUZ316" s="3"/>
      <c r="VVA316" s="3"/>
      <c r="VVB316" s="3"/>
      <c r="VVC316" s="3"/>
      <c r="VVD316" s="3"/>
      <c r="VVE316" s="3"/>
      <c r="VVF316" s="3"/>
      <c r="VVG316" s="3"/>
      <c r="VVH316" s="3"/>
      <c r="VVI316" s="3"/>
      <c r="VVJ316" s="3"/>
      <c r="VVK316" s="3"/>
      <c r="VVL316" s="3"/>
      <c r="VVM316" s="3"/>
      <c r="VVN316" s="3"/>
      <c r="VVO316" s="3"/>
      <c r="VVP316" s="3"/>
      <c r="VVQ316" s="3"/>
      <c r="VVR316" s="3"/>
      <c r="VVS316" s="3"/>
      <c r="VVT316" s="3"/>
      <c r="VVU316" s="3"/>
      <c r="VVV316" s="3"/>
      <c r="VVW316" s="3"/>
      <c r="VVX316" s="3"/>
      <c r="VVY316" s="3"/>
      <c r="VVZ316" s="3"/>
      <c r="VWA316" s="3"/>
      <c r="VWB316" s="3"/>
      <c r="VWC316" s="3"/>
      <c r="VWD316" s="3"/>
      <c r="VWE316" s="3"/>
      <c r="VWF316" s="3"/>
      <c r="VWG316" s="3"/>
      <c r="VWH316" s="3"/>
      <c r="VWI316" s="3"/>
      <c r="VWJ316" s="3"/>
      <c r="VWK316" s="3"/>
      <c r="VWL316" s="3"/>
      <c r="VWM316" s="3"/>
      <c r="VWN316" s="3"/>
      <c r="VWO316" s="3"/>
      <c r="VWP316" s="3"/>
      <c r="VWQ316" s="3"/>
      <c r="VWR316" s="3"/>
      <c r="VWS316" s="3"/>
      <c r="VWT316" s="3"/>
      <c r="VWU316" s="3"/>
      <c r="VWV316" s="3"/>
      <c r="VWW316" s="3"/>
      <c r="VWX316" s="3"/>
      <c r="VWY316" s="3"/>
      <c r="VWZ316" s="3"/>
      <c r="VXA316" s="3"/>
      <c r="VXB316" s="3"/>
      <c r="VXC316" s="3"/>
      <c r="VXD316" s="3"/>
      <c r="VXE316" s="3"/>
      <c r="VXF316" s="3"/>
      <c r="VXG316" s="3"/>
      <c r="VXH316" s="3"/>
      <c r="VXI316" s="3"/>
      <c r="VXJ316" s="3"/>
      <c r="VXK316" s="3"/>
      <c r="VXL316" s="3"/>
      <c r="VXM316" s="3"/>
      <c r="VXN316" s="3"/>
      <c r="VXO316" s="3"/>
      <c r="VXP316" s="3"/>
      <c r="VXQ316" s="3"/>
      <c r="VXR316" s="3"/>
      <c r="VXS316" s="3"/>
      <c r="VXT316" s="3"/>
      <c r="VXU316" s="3"/>
      <c r="VXV316" s="3"/>
      <c r="VXW316" s="3"/>
      <c r="VXX316" s="3"/>
      <c r="VXY316" s="3"/>
      <c r="VXZ316" s="3"/>
      <c r="VYA316" s="3"/>
      <c r="VYB316" s="3"/>
      <c r="VYC316" s="3"/>
      <c r="VYD316" s="3"/>
      <c r="VYE316" s="3"/>
      <c r="VYF316" s="3"/>
      <c r="VYG316" s="3"/>
      <c r="VYH316" s="3"/>
      <c r="VYI316" s="3"/>
      <c r="VYJ316" s="3"/>
      <c r="VYK316" s="3"/>
      <c r="VYL316" s="3"/>
      <c r="VYM316" s="3"/>
      <c r="VYN316" s="3"/>
      <c r="VYO316" s="3"/>
      <c r="VYP316" s="3"/>
      <c r="VYQ316" s="3"/>
      <c r="VYR316" s="3"/>
      <c r="VYS316" s="3"/>
      <c r="VYT316" s="3"/>
      <c r="VYU316" s="3"/>
      <c r="VYV316" s="3"/>
      <c r="VYW316" s="3"/>
      <c r="VYX316" s="3"/>
      <c r="VYY316" s="3"/>
      <c r="VYZ316" s="3"/>
      <c r="VZA316" s="3"/>
      <c r="VZB316" s="3"/>
      <c r="VZC316" s="3"/>
      <c r="VZD316" s="3"/>
      <c r="VZE316" s="3"/>
      <c r="VZF316" s="3"/>
      <c r="VZG316" s="3"/>
      <c r="VZH316" s="3"/>
      <c r="VZI316" s="3"/>
      <c r="VZJ316" s="3"/>
      <c r="VZK316" s="3"/>
      <c r="VZL316" s="3"/>
      <c r="VZM316" s="3"/>
      <c r="VZN316" s="3"/>
      <c r="VZO316" s="3"/>
      <c r="VZP316" s="3"/>
      <c r="VZQ316" s="3"/>
      <c r="VZR316" s="3"/>
      <c r="VZS316" s="3"/>
      <c r="VZT316" s="3"/>
      <c r="VZU316" s="3"/>
      <c r="VZV316" s="3"/>
      <c r="VZW316" s="3"/>
      <c r="VZX316" s="3"/>
      <c r="VZY316" s="3"/>
      <c r="VZZ316" s="3"/>
      <c r="WAA316" s="3"/>
      <c r="WAB316" s="3"/>
      <c r="WAC316" s="3"/>
      <c r="WAD316" s="3"/>
      <c r="WAE316" s="3"/>
      <c r="WAF316" s="3"/>
      <c r="WAG316" s="3"/>
      <c r="WAH316" s="3"/>
      <c r="WAI316" s="3"/>
      <c r="WAJ316" s="3"/>
      <c r="WAK316" s="3"/>
      <c r="WAL316" s="3"/>
      <c r="WAM316" s="3"/>
      <c r="WAN316" s="3"/>
      <c r="WAO316" s="3"/>
      <c r="WAP316" s="3"/>
      <c r="WAQ316" s="3"/>
      <c r="WAR316" s="3"/>
      <c r="WAS316" s="3"/>
      <c r="WAT316" s="3"/>
      <c r="WAU316" s="3"/>
      <c r="WAV316" s="3"/>
      <c r="WAW316" s="3"/>
      <c r="WAX316" s="3"/>
      <c r="WAY316" s="3"/>
      <c r="WAZ316" s="3"/>
      <c r="WBA316" s="3"/>
      <c r="WBB316" s="3"/>
      <c r="WBC316" s="3"/>
      <c r="WBD316" s="3"/>
      <c r="WBE316" s="3"/>
      <c r="WBF316" s="3"/>
      <c r="WBG316" s="3"/>
      <c r="WBH316" s="3"/>
      <c r="WBI316" s="3"/>
      <c r="WBJ316" s="3"/>
      <c r="WBK316" s="3"/>
      <c r="WBL316" s="3"/>
      <c r="WBM316" s="3"/>
      <c r="WBN316" s="3"/>
      <c r="WBO316" s="3"/>
      <c r="WBP316" s="3"/>
      <c r="WBQ316" s="3"/>
      <c r="WBR316" s="3"/>
      <c r="WBS316" s="3"/>
      <c r="WBT316" s="3"/>
      <c r="WBU316" s="3"/>
      <c r="WBV316" s="3"/>
      <c r="WBW316" s="3"/>
      <c r="WBX316" s="3"/>
      <c r="WBY316" s="3"/>
      <c r="WBZ316" s="3"/>
      <c r="WCA316" s="3"/>
      <c r="WCB316" s="3"/>
      <c r="WCC316" s="3"/>
      <c r="WCD316" s="3"/>
      <c r="WCE316" s="3"/>
      <c r="WCF316" s="3"/>
      <c r="WCG316" s="3"/>
      <c r="WCH316" s="3"/>
      <c r="WCI316" s="3"/>
      <c r="WCJ316" s="3"/>
      <c r="WCK316" s="3"/>
      <c r="WCL316" s="3"/>
      <c r="WCM316" s="3"/>
      <c r="WCN316" s="3"/>
      <c r="WCO316" s="3"/>
      <c r="WCP316" s="3"/>
      <c r="WCQ316" s="3"/>
      <c r="WCR316" s="3"/>
      <c r="WCS316" s="3"/>
      <c r="WCT316" s="3"/>
      <c r="WCU316" s="3"/>
      <c r="WCV316" s="3"/>
      <c r="WCW316" s="3"/>
      <c r="WCX316" s="3"/>
      <c r="WCY316" s="3"/>
      <c r="WCZ316" s="3"/>
      <c r="WDA316" s="3"/>
      <c r="WDB316" s="3"/>
      <c r="WDC316" s="3"/>
      <c r="WDD316" s="3"/>
      <c r="WDE316" s="3"/>
      <c r="WDF316" s="3"/>
      <c r="WDG316" s="3"/>
      <c r="WDH316" s="3"/>
      <c r="WDI316" s="3"/>
      <c r="WDJ316" s="3"/>
      <c r="WDK316" s="3"/>
      <c r="WDL316" s="3"/>
      <c r="WDM316" s="3"/>
      <c r="WDN316" s="3"/>
      <c r="WDO316" s="3"/>
      <c r="WDP316" s="3"/>
      <c r="WDQ316" s="3"/>
      <c r="WDR316" s="3"/>
      <c r="WDS316" s="3"/>
      <c r="WDT316" s="3"/>
      <c r="WDU316" s="3"/>
      <c r="WDV316" s="3"/>
      <c r="WDW316" s="3"/>
      <c r="WDX316" s="3"/>
      <c r="WDY316" s="3"/>
      <c r="WDZ316" s="3"/>
      <c r="WEA316" s="3"/>
      <c r="WEB316" s="3"/>
      <c r="WEC316" s="3"/>
      <c r="WED316" s="3"/>
      <c r="WEE316" s="3"/>
      <c r="WEF316" s="3"/>
      <c r="WEG316" s="3"/>
      <c r="WEH316" s="3"/>
      <c r="WEI316" s="3"/>
      <c r="WEJ316" s="3"/>
      <c r="WEK316" s="3"/>
      <c r="WEL316" s="3"/>
      <c r="WEM316" s="3"/>
      <c r="WEN316" s="3"/>
      <c r="WEO316" s="3"/>
      <c r="WEP316" s="3"/>
      <c r="WEQ316" s="3"/>
      <c r="WER316" s="3"/>
      <c r="WES316" s="3"/>
      <c r="WET316" s="3"/>
      <c r="WEU316" s="3"/>
      <c r="WEV316" s="3"/>
      <c r="WEW316" s="3"/>
      <c r="WEX316" s="3"/>
      <c r="WEY316" s="3"/>
      <c r="WEZ316" s="3"/>
      <c r="WFA316" s="3"/>
      <c r="WFB316" s="3"/>
      <c r="WFC316" s="3"/>
      <c r="WFD316" s="3"/>
      <c r="WFE316" s="3"/>
      <c r="WFF316" s="3"/>
      <c r="WFG316" s="3"/>
      <c r="WFH316" s="3"/>
      <c r="WFI316" s="3"/>
      <c r="WFJ316" s="3"/>
      <c r="WFK316" s="3"/>
      <c r="WFL316" s="3"/>
      <c r="WFM316" s="3"/>
      <c r="WFN316" s="3"/>
      <c r="WFO316" s="3"/>
      <c r="WFP316" s="3"/>
      <c r="WFQ316" s="3"/>
      <c r="WFR316" s="3"/>
      <c r="WFS316" s="3"/>
      <c r="WFT316" s="3"/>
      <c r="WFU316" s="3"/>
      <c r="WFV316" s="3"/>
      <c r="WFW316" s="3"/>
      <c r="WFX316" s="3"/>
      <c r="WFY316" s="3"/>
      <c r="WFZ316" s="3"/>
      <c r="WGA316" s="3"/>
      <c r="WGB316" s="3"/>
      <c r="WGC316" s="3"/>
      <c r="WGD316" s="3"/>
      <c r="WGE316" s="3"/>
      <c r="WGF316" s="3"/>
      <c r="WGG316" s="3"/>
      <c r="WGH316" s="3"/>
      <c r="WGI316" s="3"/>
      <c r="WGJ316" s="3"/>
      <c r="WGK316" s="3"/>
      <c r="WGL316" s="3"/>
      <c r="WGM316" s="3"/>
      <c r="WGN316" s="3"/>
      <c r="WGO316" s="3"/>
      <c r="WGP316" s="3"/>
      <c r="WGQ316" s="3"/>
      <c r="WGR316" s="3"/>
      <c r="WGS316" s="3"/>
      <c r="WGT316" s="3"/>
      <c r="WGU316" s="3"/>
      <c r="WGV316" s="3"/>
      <c r="WGW316" s="3"/>
      <c r="WGX316" s="3"/>
      <c r="WGY316" s="3"/>
      <c r="WGZ316" s="3"/>
      <c r="WHA316" s="3"/>
      <c r="WHB316" s="3"/>
      <c r="WHC316" s="3"/>
      <c r="WHD316" s="3"/>
      <c r="WHE316" s="3"/>
      <c r="WHF316" s="3"/>
      <c r="WHG316" s="3"/>
      <c r="WHH316" s="3"/>
      <c r="WHI316" s="3"/>
      <c r="WHJ316" s="3"/>
      <c r="WHK316" s="3"/>
      <c r="WHL316" s="3"/>
      <c r="WHM316" s="3"/>
      <c r="WHN316" s="3"/>
      <c r="WHO316" s="3"/>
      <c r="WHP316" s="3"/>
      <c r="WHQ316" s="3"/>
      <c r="WHR316" s="3"/>
      <c r="WHS316" s="3"/>
      <c r="WHT316" s="3"/>
      <c r="WHU316" s="3"/>
      <c r="WHV316" s="3"/>
      <c r="WHW316" s="3"/>
      <c r="WHX316" s="3"/>
      <c r="WHY316" s="3"/>
      <c r="WHZ316" s="3"/>
      <c r="WIA316" s="3"/>
      <c r="WIB316" s="3"/>
      <c r="WIC316" s="3"/>
      <c r="WID316" s="3"/>
      <c r="WIE316" s="3"/>
      <c r="WIF316" s="3"/>
      <c r="WIG316" s="3"/>
      <c r="WIH316" s="3"/>
      <c r="WII316" s="3"/>
      <c r="WIJ316" s="3"/>
      <c r="WIK316" s="3"/>
      <c r="WIL316" s="3"/>
      <c r="WIM316" s="3"/>
      <c r="WIN316" s="3"/>
      <c r="WIO316" s="3"/>
      <c r="WIP316" s="3"/>
      <c r="WIQ316" s="3"/>
      <c r="WIR316" s="3"/>
      <c r="WIS316" s="3"/>
      <c r="WIT316" s="3"/>
      <c r="WIU316" s="3"/>
      <c r="WIV316" s="3"/>
      <c r="WIW316" s="3"/>
      <c r="WIX316" s="3"/>
      <c r="WIY316" s="3"/>
      <c r="WIZ316" s="3"/>
      <c r="WJA316" s="3"/>
      <c r="WJB316" s="3"/>
      <c r="WJC316" s="3"/>
      <c r="WJD316" s="3"/>
      <c r="WJE316" s="3"/>
      <c r="WJF316" s="3"/>
      <c r="WJG316" s="3"/>
      <c r="WJH316" s="3"/>
      <c r="WJI316" s="3"/>
      <c r="WJJ316" s="3"/>
      <c r="WJK316" s="3"/>
      <c r="WJL316" s="3"/>
      <c r="WJM316" s="3"/>
      <c r="WJN316" s="3"/>
      <c r="WJO316" s="3"/>
      <c r="WJP316" s="3"/>
      <c r="WJQ316" s="3"/>
      <c r="WJR316" s="3"/>
      <c r="WJS316" s="3"/>
      <c r="WJT316" s="3"/>
      <c r="WJU316" s="3"/>
      <c r="WJV316" s="3"/>
      <c r="WJW316" s="3"/>
      <c r="WJX316" s="3"/>
      <c r="WJY316" s="3"/>
      <c r="WJZ316" s="3"/>
      <c r="WKA316" s="3"/>
      <c r="WKB316" s="3"/>
      <c r="WKC316" s="3"/>
      <c r="WKD316" s="3"/>
      <c r="WKE316" s="3"/>
      <c r="WKF316" s="3"/>
      <c r="WKG316" s="3"/>
      <c r="WKH316" s="3"/>
      <c r="WKI316" s="3"/>
      <c r="WKJ316" s="3"/>
      <c r="WKK316" s="3"/>
      <c r="WKL316" s="3"/>
      <c r="WKM316" s="3"/>
      <c r="WKN316" s="3"/>
      <c r="WKO316" s="3"/>
      <c r="WKP316" s="3"/>
      <c r="WKQ316" s="3"/>
      <c r="WKR316" s="3"/>
      <c r="WKS316" s="3"/>
      <c r="WKT316" s="3"/>
      <c r="WKU316" s="3"/>
      <c r="WKV316" s="3"/>
      <c r="WKW316" s="3"/>
      <c r="WKX316" s="3"/>
      <c r="WKY316" s="3"/>
      <c r="WKZ316" s="3"/>
      <c r="WLA316" s="3"/>
      <c r="WLB316" s="3"/>
      <c r="WLC316" s="3"/>
      <c r="WLD316" s="3"/>
      <c r="WLE316" s="3"/>
      <c r="WLF316" s="3"/>
      <c r="WLG316" s="3"/>
      <c r="WLH316" s="3"/>
      <c r="WLI316" s="3"/>
      <c r="WLJ316" s="3"/>
      <c r="WLK316" s="3"/>
      <c r="WLL316" s="3"/>
      <c r="WLM316" s="3"/>
      <c r="WLN316" s="3"/>
      <c r="WLO316" s="3"/>
      <c r="WLP316" s="3"/>
      <c r="WLQ316" s="3"/>
      <c r="WLR316" s="3"/>
      <c r="WLS316" s="3"/>
      <c r="WLT316" s="3"/>
      <c r="WLU316" s="3"/>
      <c r="WLV316" s="3"/>
      <c r="WLW316" s="3"/>
      <c r="WLX316" s="3"/>
      <c r="WLY316" s="3"/>
      <c r="WLZ316" s="3"/>
      <c r="WMA316" s="3"/>
      <c r="WMB316" s="3"/>
      <c r="WMC316" s="3"/>
      <c r="WMD316" s="3"/>
      <c r="WME316" s="3"/>
      <c r="WMF316" s="3"/>
      <c r="WMG316" s="3"/>
      <c r="WMH316" s="3"/>
      <c r="WMI316" s="3"/>
      <c r="WMJ316" s="3"/>
      <c r="WMK316" s="3"/>
      <c r="WML316" s="3"/>
      <c r="WMM316" s="3"/>
      <c r="WMN316" s="3"/>
      <c r="WMO316" s="3"/>
      <c r="WMP316" s="3"/>
      <c r="WMQ316" s="3"/>
      <c r="WMR316" s="3"/>
      <c r="WMS316" s="3"/>
      <c r="WMT316" s="3"/>
      <c r="WMU316" s="3"/>
      <c r="WMV316" s="3"/>
      <c r="WMW316" s="3"/>
      <c r="WMX316" s="3"/>
      <c r="WMY316" s="3"/>
      <c r="WMZ316" s="3"/>
      <c r="WNA316" s="3"/>
      <c r="WNB316" s="3"/>
      <c r="WNC316" s="3"/>
      <c r="WND316" s="3"/>
      <c r="WNE316" s="3"/>
      <c r="WNF316" s="3"/>
      <c r="WNG316" s="3"/>
      <c r="WNH316" s="3"/>
      <c r="WNI316" s="3"/>
      <c r="WNJ316" s="3"/>
      <c r="WNK316" s="3"/>
      <c r="WNL316" s="3"/>
      <c r="WNM316" s="3"/>
      <c r="WNN316" s="3"/>
      <c r="WNO316" s="3"/>
      <c r="WNP316" s="3"/>
      <c r="WNQ316" s="3"/>
      <c r="WNR316" s="3"/>
      <c r="WNS316" s="3"/>
      <c r="WNT316" s="3"/>
      <c r="WNU316" s="3"/>
      <c r="WNV316" s="3"/>
      <c r="WNW316" s="3"/>
      <c r="WNX316" s="3"/>
      <c r="WNY316" s="3"/>
      <c r="WNZ316" s="3"/>
      <c r="WOA316" s="3"/>
      <c r="WOB316" s="3"/>
      <c r="WOC316" s="3"/>
      <c r="WOD316" s="3"/>
      <c r="WOE316" s="3"/>
      <c r="WOF316" s="3"/>
      <c r="WOG316" s="3"/>
      <c r="WOH316" s="3"/>
      <c r="WOI316" s="3"/>
      <c r="WOJ316" s="3"/>
      <c r="WOK316" s="3"/>
      <c r="WOL316" s="3"/>
      <c r="WOM316" s="3"/>
      <c r="WON316" s="3"/>
      <c r="WOO316" s="3"/>
      <c r="WOP316" s="3"/>
      <c r="WOQ316" s="3"/>
      <c r="WOR316" s="3"/>
      <c r="WOS316" s="3"/>
      <c r="WOT316" s="3"/>
      <c r="WOU316" s="3"/>
      <c r="WOV316" s="3"/>
      <c r="WOW316" s="3"/>
      <c r="WOX316" s="3"/>
      <c r="WOY316" s="3"/>
      <c r="WOZ316" s="3"/>
      <c r="WPA316" s="3"/>
      <c r="WPB316" s="3"/>
      <c r="WPC316" s="3"/>
      <c r="WPD316" s="3"/>
      <c r="WPE316" s="3"/>
      <c r="WPF316" s="3"/>
      <c r="WPG316" s="3"/>
      <c r="WPH316" s="3"/>
      <c r="WPI316" s="3"/>
      <c r="WPJ316" s="3"/>
      <c r="WPK316" s="3"/>
      <c r="WPL316" s="3"/>
      <c r="WPM316" s="3"/>
      <c r="WPN316" s="3"/>
      <c r="WPO316" s="3"/>
      <c r="WPP316" s="3"/>
      <c r="WPQ316" s="3"/>
      <c r="WPR316" s="3"/>
      <c r="WPS316" s="3"/>
      <c r="WPT316" s="3"/>
      <c r="WPU316" s="3"/>
      <c r="WPV316" s="3"/>
      <c r="WPW316" s="3"/>
      <c r="WPX316" s="3"/>
      <c r="WPY316" s="3"/>
      <c r="WPZ316" s="3"/>
      <c r="WQA316" s="3"/>
      <c r="WQB316" s="3"/>
      <c r="WQC316" s="3"/>
      <c r="WQD316" s="3"/>
      <c r="WQE316" s="3"/>
      <c r="WQF316" s="3"/>
      <c r="WQG316" s="3"/>
      <c r="WQH316" s="3"/>
      <c r="WQI316" s="3"/>
      <c r="WQJ316" s="3"/>
      <c r="WQK316" s="3"/>
      <c r="WQL316" s="3"/>
      <c r="WQM316" s="3"/>
      <c r="WQN316" s="3"/>
      <c r="WQO316" s="3"/>
      <c r="WQP316" s="3"/>
      <c r="WQQ316" s="3"/>
      <c r="WQR316" s="3"/>
      <c r="WQS316" s="3"/>
      <c r="WQT316" s="3"/>
      <c r="WQU316" s="3"/>
      <c r="WQV316" s="3"/>
      <c r="WQW316" s="3"/>
      <c r="WQX316" s="3"/>
      <c r="WQY316" s="3"/>
      <c r="WQZ316" s="3"/>
      <c r="WRA316" s="3"/>
      <c r="WRB316" s="3"/>
      <c r="WRC316" s="3"/>
      <c r="WRD316" s="3"/>
      <c r="WRE316" s="3"/>
      <c r="WRF316" s="3"/>
      <c r="WRG316" s="3"/>
      <c r="WRH316" s="3"/>
      <c r="WRI316" s="3"/>
      <c r="WRJ316" s="3"/>
      <c r="WRK316" s="3"/>
      <c r="WRL316" s="3"/>
      <c r="WRM316" s="3"/>
      <c r="WRN316" s="3"/>
      <c r="WRO316" s="3"/>
      <c r="WRP316" s="3"/>
      <c r="WRQ316" s="3"/>
      <c r="WRR316" s="3"/>
      <c r="WRS316" s="3"/>
      <c r="WRT316" s="3"/>
      <c r="WRU316" s="3"/>
      <c r="WRV316" s="3"/>
      <c r="WRW316" s="3"/>
      <c r="WRX316" s="3"/>
      <c r="WRY316" s="3"/>
      <c r="WRZ316" s="3"/>
      <c r="WSA316" s="3"/>
      <c r="WSB316" s="3"/>
      <c r="WSC316" s="3"/>
      <c r="WSD316" s="3"/>
      <c r="WSE316" s="3"/>
      <c r="WSF316" s="3"/>
      <c r="WSG316" s="3"/>
      <c r="WSH316" s="3"/>
      <c r="WSI316" s="3"/>
      <c r="WSJ316" s="3"/>
      <c r="WSK316" s="3"/>
      <c r="WSL316" s="3"/>
      <c r="WSM316" s="3"/>
      <c r="WSN316" s="3"/>
      <c r="WSO316" s="3"/>
      <c r="WSP316" s="3"/>
      <c r="WSQ316" s="3"/>
      <c r="WSR316" s="3"/>
      <c r="WSS316" s="3"/>
      <c r="WST316" s="3"/>
      <c r="WSU316" s="3"/>
      <c r="WSV316" s="3"/>
      <c r="WSW316" s="3"/>
      <c r="WSX316" s="3"/>
      <c r="WSY316" s="3"/>
      <c r="WSZ316" s="3"/>
      <c r="WTA316" s="3"/>
      <c r="WTB316" s="3"/>
      <c r="WTC316" s="3"/>
      <c r="WTD316" s="3"/>
      <c r="WTE316" s="3"/>
      <c r="WTF316" s="3"/>
      <c r="WTG316" s="3"/>
      <c r="WTH316" s="3"/>
      <c r="WTI316" s="3"/>
      <c r="WTJ316" s="3"/>
      <c r="WTK316" s="3"/>
      <c r="WTL316" s="3"/>
      <c r="WTM316" s="3"/>
      <c r="WTN316" s="3"/>
      <c r="WTO316" s="3"/>
      <c r="WTP316" s="3"/>
      <c r="WTQ316" s="3"/>
      <c r="WTR316" s="3"/>
      <c r="WTS316" s="3"/>
      <c r="WTT316" s="3"/>
      <c r="WTU316" s="3"/>
      <c r="WTV316" s="3"/>
      <c r="WTW316" s="3"/>
      <c r="WTX316" s="3"/>
      <c r="WTY316" s="3"/>
      <c r="WTZ316" s="3"/>
      <c r="WUA316" s="3"/>
      <c r="WUB316" s="3"/>
      <c r="WUC316" s="3"/>
      <c r="WUD316" s="3"/>
      <c r="WUE316" s="3"/>
      <c r="WUF316" s="3"/>
      <c r="WUG316" s="3"/>
      <c r="WUH316" s="3"/>
      <c r="WUI316" s="3"/>
      <c r="WUJ316" s="3"/>
      <c r="WUK316" s="3"/>
      <c r="WUL316" s="3"/>
      <c r="WUM316" s="3"/>
      <c r="WUN316" s="3"/>
      <c r="WUO316" s="3"/>
      <c r="WUP316" s="3"/>
      <c r="WUQ316" s="3"/>
      <c r="WUR316" s="3"/>
      <c r="WUS316" s="3"/>
      <c r="WUT316" s="3"/>
      <c r="WUU316" s="3"/>
      <c r="WUV316" s="3"/>
      <c r="WUW316" s="3"/>
      <c r="WUX316" s="3"/>
      <c r="WUY316" s="3"/>
      <c r="WUZ316" s="3"/>
      <c r="WVA316" s="3"/>
      <c r="WVB316" s="3"/>
      <c r="WVC316" s="3"/>
      <c r="WVD316" s="3"/>
      <c r="WVE316" s="3"/>
      <c r="WVF316" s="3"/>
      <c r="WVG316" s="3"/>
      <c r="WVH316" s="3"/>
      <c r="WVI316" s="3"/>
      <c r="WVJ316" s="3"/>
      <c r="WVK316" s="3"/>
      <c r="WVL316" s="3"/>
      <c r="WVM316" s="3"/>
      <c r="WVN316" s="3"/>
      <c r="WVO316" s="3"/>
      <c r="WVP316" s="3"/>
      <c r="WVQ316" s="3"/>
      <c r="WVR316" s="3"/>
      <c r="WVS316" s="3"/>
      <c r="WVT316" s="3"/>
      <c r="WVU316" s="3"/>
      <c r="WVV316" s="3"/>
      <c r="WVW316" s="3"/>
      <c r="WVX316" s="3"/>
      <c r="WVY316" s="3"/>
      <c r="WVZ316" s="3"/>
      <c r="WWA316" s="3"/>
      <c r="WWB316" s="3"/>
      <c r="WWC316" s="3"/>
      <c r="WWD316" s="3"/>
      <c r="WWE316" s="3"/>
      <c r="WWF316" s="3"/>
      <c r="WWG316" s="3"/>
      <c r="WWH316" s="3"/>
      <c r="WWI316" s="3"/>
      <c r="WWJ316" s="3"/>
      <c r="WWK316" s="3"/>
      <c r="WWL316" s="3"/>
      <c r="WWM316" s="3"/>
      <c r="WWN316" s="3"/>
      <c r="WWO316" s="3"/>
      <c r="WWP316" s="3"/>
      <c r="WWQ316" s="3"/>
      <c r="WWR316" s="3"/>
      <c r="WWS316" s="3"/>
      <c r="WWT316" s="3"/>
      <c r="WWU316" s="3"/>
      <c r="WWV316" s="3"/>
      <c r="WWW316" s="3"/>
      <c r="WWX316" s="3"/>
      <c r="WWY316" s="3"/>
      <c r="WWZ316" s="3"/>
      <c r="WXA316" s="3"/>
      <c r="WXB316" s="3"/>
      <c r="WXC316" s="3"/>
      <c r="WXD316" s="3"/>
      <c r="WXE316" s="3"/>
      <c r="WXF316" s="3"/>
      <c r="WXG316" s="3"/>
      <c r="WXH316" s="3"/>
      <c r="WXI316" s="3"/>
      <c r="WXJ316" s="3"/>
      <c r="WXK316" s="3"/>
      <c r="WXL316" s="3"/>
      <c r="WXM316" s="3"/>
      <c r="WXN316" s="3"/>
      <c r="WXO316" s="3"/>
      <c r="WXP316" s="3"/>
      <c r="WXQ316" s="3"/>
      <c r="WXR316" s="3"/>
      <c r="WXS316" s="3"/>
      <c r="WXT316" s="3"/>
      <c r="WXU316" s="3"/>
      <c r="WXV316" s="3"/>
      <c r="WXW316" s="3"/>
      <c r="WXX316" s="3"/>
      <c r="WXY316" s="3"/>
      <c r="WXZ316" s="3"/>
      <c r="WYA316" s="3"/>
      <c r="WYB316" s="3"/>
      <c r="WYC316" s="3"/>
      <c r="WYD316" s="3"/>
      <c r="WYE316" s="3"/>
      <c r="WYF316" s="3"/>
      <c r="WYG316" s="3"/>
      <c r="WYH316" s="3"/>
      <c r="WYI316" s="3"/>
      <c r="WYJ316" s="3"/>
      <c r="WYK316" s="3"/>
      <c r="WYL316" s="3"/>
      <c r="WYM316" s="3"/>
      <c r="WYN316" s="3"/>
      <c r="WYO316" s="3"/>
      <c r="WYP316" s="3"/>
      <c r="WYQ316" s="3"/>
      <c r="WYR316" s="3"/>
      <c r="WYS316" s="3"/>
      <c r="WYT316" s="3"/>
      <c r="WYU316" s="3"/>
      <c r="WYV316" s="3"/>
      <c r="WYW316" s="3"/>
      <c r="WYX316" s="3"/>
      <c r="WYY316" s="3"/>
      <c r="WYZ316" s="3"/>
      <c r="WZA316" s="3"/>
      <c r="WZB316" s="3"/>
      <c r="WZC316" s="3"/>
      <c r="WZD316" s="3"/>
      <c r="WZE316" s="3"/>
      <c r="WZF316" s="3"/>
      <c r="WZG316" s="3"/>
      <c r="WZH316" s="3"/>
      <c r="WZI316" s="3"/>
      <c r="WZJ316" s="3"/>
      <c r="WZK316" s="3"/>
      <c r="WZL316" s="3"/>
      <c r="WZM316" s="3"/>
      <c r="WZN316" s="3"/>
      <c r="WZO316" s="3"/>
      <c r="WZP316" s="3"/>
      <c r="WZQ316" s="3"/>
      <c r="WZR316" s="3"/>
      <c r="WZS316" s="3"/>
      <c r="WZT316" s="3"/>
      <c r="WZU316" s="3"/>
      <c r="WZV316" s="3"/>
      <c r="WZW316" s="3"/>
      <c r="WZX316" s="3"/>
      <c r="WZY316" s="3"/>
      <c r="WZZ316" s="3"/>
      <c r="XAA316" s="3"/>
      <c r="XAB316" s="3"/>
      <c r="XAC316" s="3"/>
      <c r="XAD316" s="3"/>
      <c r="XAE316" s="3"/>
      <c r="XAF316" s="3"/>
      <c r="XAG316" s="3"/>
      <c r="XAH316" s="3"/>
      <c r="XAI316" s="3"/>
      <c r="XAJ316" s="3"/>
      <c r="XAK316" s="3"/>
      <c r="XAL316" s="3"/>
      <c r="XAM316" s="3"/>
      <c r="XAN316" s="3"/>
      <c r="XAO316" s="3"/>
      <c r="XAP316" s="3"/>
      <c r="XAQ316" s="3"/>
      <c r="XAR316" s="3"/>
      <c r="XAS316" s="3"/>
      <c r="XAT316" s="3"/>
      <c r="XAU316" s="3"/>
      <c r="XAV316" s="3"/>
      <c r="XAW316" s="3"/>
      <c r="XAX316" s="3"/>
      <c r="XAY316" s="3"/>
      <c r="XAZ316" s="3"/>
      <c r="XBA316" s="3"/>
      <c r="XBB316" s="3"/>
      <c r="XBC316" s="3"/>
      <c r="XBD316" s="3"/>
      <c r="XBE316" s="3"/>
      <c r="XBF316" s="3"/>
      <c r="XBG316" s="3"/>
      <c r="XBH316" s="3"/>
      <c r="XBI316" s="3"/>
      <c r="XBJ316" s="3"/>
      <c r="XBK316" s="3"/>
      <c r="XBL316" s="3"/>
      <c r="XBM316" s="3"/>
      <c r="XBN316" s="3"/>
      <c r="XBO316" s="3"/>
      <c r="XBP316" s="3"/>
      <c r="XBQ316" s="3"/>
      <c r="XBR316" s="3"/>
      <c r="XBS316" s="3"/>
      <c r="XBT316" s="3"/>
      <c r="XBU316" s="3"/>
      <c r="XBV316" s="3"/>
      <c r="XBW316" s="3"/>
      <c r="XBX316" s="3"/>
      <c r="XBY316" s="3"/>
      <c r="XBZ316" s="3"/>
      <c r="XCA316" s="3"/>
      <c r="XCB316" s="3"/>
      <c r="XCC316" s="3"/>
      <c r="XCD316" s="3"/>
      <c r="XCE316" s="3"/>
      <c r="XCF316" s="3"/>
      <c r="XCG316" s="3"/>
      <c r="XCH316" s="3"/>
      <c r="XCI316" s="3"/>
      <c r="XCJ316" s="3"/>
      <c r="XCK316" s="3"/>
      <c r="XCL316" s="3"/>
      <c r="XCM316" s="3"/>
      <c r="XCN316" s="3"/>
      <c r="XCO316" s="3"/>
      <c r="XCP316" s="3"/>
      <c r="XCQ316" s="3"/>
      <c r="XCR316" s="3"/>
      <c r="XCS316" s="3"/>
      <c r="XCT316" s="3"/>
      <c r="XCU316" s="3"/>
      <c r="XCV316" s="3"/>
      <c r="XCW316" s="3"/>
      <c r="XCX316" s="3"/>
      <c r="XCY316" s="3"/>
      <c r="XCZ316" s="3"/>
      <c r="XDA316" s="3"/>
      <c r="XDB316" s="3"/>
      <c r="XDC316" s="3"/>
      <c r="XDD316" s="3"/>
      <c r="XDE316" s="3"/>
      <c r="XDF316" s="3"/>
      <c r="XDG316" s="3"/>
      <c r="XDH316" s="3"/>
      <c r="XDI316" s="3"/>
      <c r="XDJ316" s="3"/>
      <c r="XDK316" s="3"/>
      <c r="XDL316" s="3"/>
      <c r="XDM316" s="3"/>
      <c r="XDN316" s="3"/>
      <c r="XDO316" s="3"/>
      <c r="XDP316" s="3"/>
      <c r="XDQ316" s="3"/>
      <c r="XDR316" s="3"/>
      <c r="XDS316" s="3"/>
      <c r="XDT316" s="3"/>
      <c r="XDU316" s="3"/>
      <c r="XDV316" s="3"/>
      <c r="XDW316" s="3"/>
      <c r="XDX316" s="3"/>
      <c r="XDY316" s="3"/>
      <c r="XDZ316" s="3"/>
      <c r="XEA316" s="3"/>
      <c r="XEB316" s="3"/>
      <c r="XEC316" s="3"/>
      <c r="XED316" s="3"/>
      <c r="XEE316" s="3"/>
      <c r="XEF316" s="3"/>
      <c r="XEG316" s="3"/>
      <c r="XEH316" s="3"/>
      <c r="XEI316" s="3"/>
      <c r="XEJ316" s="3"/>
      <c r="XEK316" s="3"/>
      <c r="XEL316" s="3"/>
      <c r="XEM316" s="3"/>
      <c r="XEN316" s="3"/>
      <c r="XEO316" s="3"/>
      <c r="XEP316" s="3"/>
      <c r="XEQ316" s="3"/>
      <c r="XER316" s="3"/>
      <c r="XES316" s="3"/>
      <c r="XET316" s="3"/>
      <c r="XEU316" s="3"/>
      <c r="XEV316" s="3"/>
      <c r="XEW316" s="24"/>
      <c r="XEX316" s="24"/>
      <c r="XEY316" s="24"/>
      <c r="XEZ316" s="24"/>
      <c r="XFA316" s="24"/>
      <c r="XFB316" s="24"/>
      <c r="XFC316" s="24"/>
    </row>
    <row r="317" s="4" customFormat="1" customHeight="1" spans="1:16383">
      <c r="A317" s="13">
        <v>139</v>
      </c>
      <c r="B317" s="13" t="s">
        <v>350</v>
      </c>
      <c r="C317" s="13">
        <v>1400</v>
      </c>
      <c r="D317" s="20">
        <v>1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"/>
      <c r="SE317" s="3"/>
      <c r="SF317" s="3"/>
      <c r="SG317" s="3"/>
      <c r="SH317" s="3"/>
      <c r="SI317" s="3"/>
      <c r="SJ317" s="3"/>
      <c r="SK317" s="3"/>
      <c r="SL317" s="3"/>
      <c r="SM317" s="3"/>
      <c r="SN317" s="3"/>
      <c r="SO317" s="3"/>
      <c r="SP317" s="3"/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  <c r="TX317" s="3"/>
      <c r="TY317" s="3"/>
      <c r="TZ317" s="3"/>
      <c r="UA317" s="3"/>
      <c r="UB317" s="3"/>
      <c r="UC317" s="3"/>
      <c r="UD317" s="3"/>
      <c r="UE317" s="3"/>
      <c r="UF317" s="3"/>
      <c r="UG317" s="3"/>
      <c r="UH317" s="3"/>
      <c r="UI317" s="3"/>
      <c r="UJ317" s="3"/>
      <c r="UK317" s="3"/>
      <c r="UL317" s="3"/>
      <c r="UM317" s="3"/>
      <c r="UN317" s="3"/>
      <c r="UO317" s="3"/>
      <c r="UP317" s="3"/>
      <c r="UQ317" s="3"/>
      <c r="UR317" s="3"/>
      <c r="US317" s="3"/>
      <c r="UT317" s="3"/>
      <c r="UU317" s="3"/>
      <c r="UV317" s="3"/>
      <c r="UW317" s="3"/>
      <c r="UX317" s="3"/>
      <c r="UY317" s="3"/>
      <c r="UZ317" s="3"/>
      <c r="VA317" s="3"/>
      <c r="VB317" s="3"/>
      <c r="VC317" s="3"/>
      <c r="VD317" s="3"/>
      <c r="VE317" s="3"/>
      <c r="VF317" s="3"/>
      <c r="VG317" s="3"/>
      <c r="VH317" s="3"/>
      <c r="VI317" s="3"/>
      <c r="VJ317" s="3"/>
      <c r="VK317" s="3"/>
      <c r="VL317" s="3"/>
      <c r="VM317" s="3"/>
      <c r="VN317" s="3"/>
      <c r="VO317" s="3"/>
      <c r="VP317" s="3"/>
      <c r="VQ317" s="3"/>
      <c r="VR317" s="3"/>
      <c r="VS317" s="3"/>
      <c r="VT317" s="3"/>
      <c r="VU317" s="3"/>
      <c r="VV317" s="3"/>
      <c r="VW317" s="3"/>
      <c r="VX317" s="3"/>
      <c r="VY317" s="3"/>
      <c r="VZ317" s="3"/>
      <c r="WA317" s="3"/>
      <c r="WB317" s="3"/>
      <c r="WC317" s="3"/>
      <c r="WD317" s="3"/>
      <c r="WE317" s="3"/>
      <c r="WF317" s="3"/>
      <c r="WG317" s="3"/>
      <c r="WH317" s="3"/>
      <c r="WI317" s="3"/>
      <c r="WJ317" s="3"/>
      <c r="WK317" s="3"/>
      <c r="WL317" s="3"/>
      <c r="WM317" s="3"/>
      <c r="WN317" s="3"/>
      <c r="WO317" s="3"/>
      <c r="WP317" s="3"/>
      <c r="WQ317" s="3"/>
      <c r="WR317" s="3"/>
      <c r="WS317" s="3"/>
      <c r="WT317" s="3"/>
      <c r="WU317" s="3"/>
      <c r="WV317" s="3"/>
      <c r="WW317" s="3"/>
      <c r="WX317" s="3"/>
      <c r="WY317" s="3"/>
      <c r="WZ317" s="3"/>
      <c r="XA317" s="3"/>
      <c r="XB317" s="3"/>
      <c r="XC317" s="3"/>
      <c r="XD317" s="3"/>
      <c r="XE317" s="3"/>
      <c r="XF317" s="3"/>
      <c r="XG317" s="3"/>
      <c r="XH317" s="3"/>
      <c r="XI317" s="3"/>
      <c r="XJ317" s="3"/>
      <c r="XK317" s="3"/>
      <c r="XL317" s="3"/>
      <c r="XM317" s="3"/>
      <c r="XN317" s="3"/>
      <c r="XO317" s="3"/>
      <c r="XP317" s="3"/>
      <c r="XQ317" s="3"/>
      <c r="XR317" s="3"/>
      <c r="XS317" s="3"/>
      <c r="XT317" s="3"/>
      <c r="XU317" s="3"/>
      <c r="XV317" s="3"/>
      <c r="XW317" s="3"/>
      <c r="XX317" s="3"/>
      <c r="XY317" s="3"/>
      <c r="XZ317" s="3"/>
      <c r="YA317" s="3"/>
      <c r="YB317" s="3"/>
      <c r="YC317" s="3"/>
      <c r="YD317" s="3"/>
      <c r="YE317" s="3"/>
      <c r="YF317" s="3"/>
      <c r="YG317" s="3"/>
      <c r="YH317" s="3"/>
      <c r="YI317" s="3"/>
      <c r="YJ317" s="3"/>
      <c r="YK317" s="3"/>
      <c r="YL317" s="3"/>
      <c r="YM317" s="3"/>
      <c r="YN317" s="3"/>
      <c r="YO317" s="3"/>
      <c r="YP317" s="3"/>
      <c r="YQ317" s="3"/>
      <c r="YR317" s="3"/>
      <c r="YS317" s="3"/>
      <c r="YT317" s="3"/>
      <c r="YU317" s="3"/>
      <c r="YV317" s="3"/>
      <c r="YW317" s="3"/>
      <c r="YX317" s="3"/>
      <c r="YY317" s="3"/>
      <c r="YZ317" s="3"/>
      <c r="ZA317" s="3"/>
      <c r="ZB317" s="3"/>
      <c r="ZC317" s="3"/>
      <c r="ZD317" s="3"/>
      <c r="ZE317" s="3"/>
      <c r="ZF317" s="3"/>
      <c r="ZG317" s="3"/>
      <c r="ZH317" s="3"/>
      <c r="ZI317" s="3"/>
      <c r="ZJ317" s="3"/>
      <c r="ZK317" s="3"/>
      <c r="ZL317" s="3"/>
      <c r="ZM317" s="3"/>
      <c r="ZN317" s="3"/>
      <c r="ZO317" s="3"/>
      <c r="ZP317" s="3"/>
      <c r="ZQ317" s="3"/>
      <c r="ZR317" s="3"/>
      <c r="ZS317" s="3"/>
      <c r="ZT317" s="3"/>
      <c r="ZU317" s="3"/>
      <c r="ZV317" s="3"/>
      <c r="ZW317" s="3"/>
      <c r="ZX317" s="3"/>
      <c r="ZY317" s="3"/>
      <c r="ZZ317" s="3"/>
      <c r="AAA317" s="3"/>
      <c r="AAB317" s="3"/>
      <c r="AAC317" s="3"/>
      <c r="AAD317" s="3"/>
      <c r="AAE317" s="3"/>
      <c r="AAF317" s="3"/>
      <c r="AAG317" s="3"/>
      <c r="AAH317" s="3"/>
      <c r="AAI317" s="3"/>
      <c r="AAJ317" s="3"/>
      <c r="AAK317" s="3"/>
      <c r="AAL317" s="3"/>
      <c r="AAM317" s="3"/>
      <c r="AAN317" s="3"/>
      <c r="AAO317" s="3"/>
      <c r="AAP317" s="3"/>
      <c r="AAQ317" s="3"/>
      <c r="AAR317" s="3"/>
      <c r="AAS317" s="3"/>
      <c r="AAT317" s="3"/>
      <c r="AAU317" s="3"/>
      <c r="AAV317" s="3"/>
      <c r="AAW317" s="3"/>
      <c r="AAX317" s="3"/>
      <c r="AAY317" s="3"/>
      <c r="AAZ317" s="3"/>
      <c r="ABA317" s="3"/>
      <c r="ABB317" s="3"/>
      <c r="ABC317" s="3"/>
      <c r="ABD317" s="3"/>
      <c r="ABE317" s="3"/>
      <c r="ABF317" s="3"/>
      <c r="ABG317" s="3"/>
      <c r="ABH317" s="3"/>
      <c r="ABI317" s="3"/>
      <c r="ABJ317" s="3"/>
      <c r="ABK317" s="3"/>
      <c r="ABL317" s="3"/>
      <c r="ABM317" s="3"/>
      <c r="ABN317" s="3"/>
      <c r="ABO317" s="3"/>
      <c r="ABP317" s="3"/>
      <c r="ABQ317" s="3"/>
      <c r="ABR317" s="3"/>
      <c r="ABS317" s="3"/>
      <c r="ABT317" s="3"/>
      <c r="ABU317" s="3"/>
      <c r="ABV317" s="3"/>
      <c r="ABW317" s="3"/>
      <c r="ABX317" s="3"/>
      <c r="ABY317" s="3"/>
      <c r="ABZ317" s="3"/>
      <c r="ACA317" s="3"/>
      <c r="ACB317" s="3"/>
      <c r="ACC317" s="3"/>
      <c r="ACD317" s="3"/>
      <c r="ACE317" s="3"/>
      <c r="ACF317" s="3"/>
      <c r="ACG317" s="3"/>
      <c r="ACH317" s="3"/>
      <c r="ACI317" s="3"/>
      <c r="ACJ317" s="3"/>
      <c r="ACK317" s="3"/>
      <c r="ACL317" s="3"/>
      <c r="ACM317" s="3"/>
      <c r="ACN317" s="3"/>
      <c r="ACO317" s="3"/>
      <c r="ACP317" s="3"/>
      <c r="ACQ317" s="3"/>
      <c r="ACR317" s="3"/>
      <c r="ACS317" s="3"/>
      <c r="ACT317" s="3"/>
      <c r="ACU317" s="3"/>
      <c r="ACV317" s="3"/>
      <c r="ACW317" s="3"/>
      <c r="ACX317" s="3"/>
      <c r="ACY317" s="3"/>
      <c r="ACZ317" s="3"/>
      <c r="ADA317" s="3"/>
      <c r="ADB317" s="3"/>
      <c r="ADC317" s="3"/>
      <c r="ADD317" s="3"/>
      <c r="ADE317" s="3"/>
      <c r="ADF317" s="3"/>
      <c r="ADG317" s="3"/>
      <c r="ADH317" s="3"/>
      <c r="ADI317" s="3"/>
      <c r="ADJ317" s="3"/>
      <c r="ADK317" s="3"/>
      <c r="ADL317" s="3"/>
      <c r="ADM317" s="3"/>
      <c r="ADN317" s="3"/>
      <c r="ADO317" s="3"/>
      <c r="ADP317" s="3"/>
      <c r="ADQ317" s="3"/>
      <c r="ADR317" s="3"/>
      <c r="ADS317" s="3"/>
      <c r="ADT317" s="3"/>
      <c r="ADU317" s="3"/>
      <c r="ADV317" s="3"/>
      <c r="ADW317" s="3"/>
      <c r="ADX317" s="3"/>
      <c r="ADY317" s="3"/>
      <c r="ADZ317" s="3"/>
      <c r="AEA317" s="3"/>
      <c r="AEB317" s="3"/>
      <c r="AEC317" s="3"/>
      <c r="AED317" s="3"/>
      <c r="AEE317" s="3"/>
      <c r="AEF317" s="3"/>
      <c r="AEG317" s="3"/>
      <c r="AEH317" s="3"/>
      <c r="AEI317" s="3"/>
      <c r="AEJ317" s="3"/>
      <c r="AEK317" s="3"/>
      <c r="AEL317" s="3"/>
      <c r="AEM317" s="3"/>
      <c r="AEN317" s="3"/>
      <c r="AEO317" s="3"/>
      <c r="AEP317" s="3"/>
      <c r="AEQ317" s="3"/>
      <c r="AER317" s="3"/>
      <c r="AES317" s="3"/>
      <c r="AET317" s="3"/>
      <c r="AEU317" s="3"/>
      <c r="AEV317" s="3"/>
      <c r="AEW317" s="3"/>
      <c r="AEX317" s="3"/>
      <c r="AEY317" s="3"/>
      <c r="AEZ317" s="3"/>
      <c r="AFA317" s="3"/>
      <c r="AFB317" s="3"/>
      <c r="AFC317" s="3"/>
      <c r="AFD317" s="3"/>
      <c r="AFE317" s="3"/>
      <c r="AFF317" s="3"/>
      <c r="AFG317" s="3"/>
      <c r="AFH317" s="3"/>
      <c r="AFI317" s="3"/>
      <c r="AFJ317" s="3"/>
      <c r="AFK317" s="3"/>
      <c r="AFL317" s="3"/>
      <c r="AFM317" s="3"/>
      <c r="AFN317" s="3"/>
      <c r="AFO317" s="3"/>
      <c r="AFP317" s="3"/>
      <c r="AFQ317" s="3"/>
      <c r="AFR317" s="3"/>
      <c r="AFS317" s="3"/>
      <c r="AFT317" s="3"/>
      <c r="AFU317" s="3"/>
      <c r="AFV317" s="3"/>
      <c r="AFW317" s="3"/>
      <c r="AFX317" s="3"/>
      <c r="AFY317" s="3"/>
      <c r="AFZ317" s="3"/>
      <c r="AGA317" s="3"/>
      <c r="AGB317" s="3"/>
      <c r="AGC317" s="3"/>
      <c r="AGD317" s="3"/>
      <c r="AGE317" s="3"/>
      <c r="AGF317" s="3"/>
      <c r="AGG317" s="3"/>
      <c r="AGH317" s="3"/>
      <c r="AGI317" s="3"/>
      <c r="AGJ317" s="3"/>
      <c r="AGK317" s="3"/>
      <c r="AGL317" s="3"/>
      <c r="AGM317" s="3"/>
      <c r="AGN317" s="3"/>
      <c r="AGO317" s="3"/>
      <c r="AGP317" s="3"/>
      <c r="AGQ317" s="3"/>
      <c r="AGR317" s="3"/>
      <c r="AGS317" s="3"/>
      <c r="AGT317" s="3"/>
      <c r="AGU317" s="3"/>
      <c r="AGV317" s="3"/>
      <c r="AGW317" s="3"/>
      <c r="AGX317" s="3"/>
      <c r="AGY317" s="3"/>
      <c r="AGZ317" s="3"/>
      <c r="AHA317" s="3"/>
      <c r="AHB317" s="3"/>
      <c r="AHC317" s="3"/>
      <c r="AHD317" s="3"/>
      <c r="AHE317" s="3"/>
      <c r="AHF317" s="3"/>
      <c r="AHG317" s="3"/>
      <c r="AHH317" s="3"/>
      <c r="AHI317" s="3"/>
      <c r="AHJ317" s="3"/>
      <c r="AHK317" s="3"/>
      <c r="AHL317" s="3"/>
      <c r="AHM317" s="3"/>
      <c r="AHN317" s="3"/>
      <c r="AHO317" s="3"/>
      <c r="AHP317" s="3"/>
      <c r="AHQ317" s="3"/>
      <c r="AHR317" s="3"/>
      <c r="AHS317" s="3"/>
      <c r="AHT317" s="3"/>
      <c r="AHU317" s="3"/>
      <c r="AHV317" s="3"/>
      <c r="AHW317" s="3"/>
      <c r="AHX317" s="3"/>
      <c r="AHY317" s="3"/>
      <c r="AHZ317" s="3"/>
      <c r="AIA317" s="3"/>
      <c r="AIB317" s="3"/>
      <c r="AIC317" s="3"/>
      <c r="AID317" s="3"/>
      <c r="AIE317" s="3"/>
      <c r="AIF317" s="3"/>
      <c r="AIG317" s="3"/>
      <c r="AIH317" s="3"/>
      <c r="AII317" s="3"/>
      <c r="AIJ317" s="3"/>
      <c r="AIK317" s="3"/>
      <c r="AIL317" s="3"/>
      <c r="AIM317" s="3"/>
      <c r="AIN317" s="3"/>
      <c r="AIO317" s="3"/>
      <c r="AIP317" s="3"/>
      <c r="AIQ317" s="3"/>
      <c r="AIR317" s="3"/>
      <c r="AIS317" s="3"/>
      <c r="AIT317" s="3"/>
      <c r="AIU317" s="3"/>
      <c r="AIV317" s="3"/>
      <c r="AIW317" s="3"/>
      <c r="AIX317" s="3"/>
      <c r="AIY317" s="3"/>
      <c r="AIZ317" s="3"/>
      <c r="AJA317" s="3"/>
      <c r="AJB317" s="3"/>
      <c r="AJC317" s="3"/>
      <c r="AJD317" s="3"/>
      <c r="AJE317" s="3"/>
      <c r="AJF317" s="3"/>
      <c r="AJG317" s="3"/>
      <c r="AJH317" s="3"/>
      <c r="AJI317" s="3"/>
      <c r="AJJ317" s="3"/>
      <c r="AJK317" s="3"/>
      <c r="AJL317" s="3"/>
      <c r="AJM317" s="3"/>
      <c r="AJN317" s="3"/>
      <c r="AJO317" s="3"/>
      <c r="AJP317" s="3"/>
      <c r="AJQ317" s="3"/>
      <c r="AJR317" s="3"/>
      <c r="AJS317" s="3"/>
      <c r="AJT317" s="3"/>
      <c r="AJU317" s="3"/>
      <c r="AJV317" s="3"/>
      <c r="AJW317" s="3"/>
      <c r="AJX317" s="3"/>
      <c r="AJY317" s="3"/>
      <c r="AJZ317" s="3"/>
      <c r="AKA317" s="3"/>
      <c r="AKB317" s="3"/>
      <c r="AKC317" s="3"/>
      <c r="AKD317" s="3"/>
      <c r="AKE317" s="3"/>
      <c r="AKF317" s="3"/>
      <c r="AKG317" s="3"/>
      <c r="AKH317" s="3"/>
      <c r="AKI317" s="3"/>
      <c r="AKJ317" s="3"/>
      <c r="AKK317" s="3"/>
      <c r="AKL317" s="3"/>
      <c r="AKM317" s="3"/>
      <c r="AKN317" s="3"/>
      <c r="AKO317" s="3"/>
      <c r="AKP317" s="3"/>
      <c r="AKQ317" s="3"/>
      <c r="AKR317" s="3"/>
      <c r="AKS317" s="3"/>
      <c r="AKT317" s="3"/>
      <c r="AKU317" s="3"/>
      <c r="AKV317" s="3"/>
      <c r="AKW317" s="3"/>
      <c r="AKX317" s="3"/>
      <c r="AKY317" s="3"/>
      <c r="AKZ317" s="3"/>
      <c r="ALA317" s="3"/>
      <c r="ALB317" s="3"/>
      <c r="ALC317" s="3"/>
      <c r="ALD317" s="3"/>
      <c r="ALE317" s="3"/>
      <c r="ALF317" s="3"/>
      <c r="ALG317" s="3"/>
      <c r="ALH317" s="3"/>
      <c r="ALI317" s="3"/>
      <c r="ALJ317" s="3"/>
      <c r="ALK317" s="3"/>
      <c r="ALL317" s="3"/>
      <c r="ALM317" s="3"/>
      <c r="ALN317" s="3"/>
      <c r="ALO317" s="3"/>
      <c r="ALP317" s="3"/>
      <c r="ALQ317" s="3"/>
      <c r="ALR317" s="3"/>
      <c r="ALS317" s="3"/>
      <c r="ALT317" s="3"/>
      <c r="ALU317" s="3"/>
      <c r="ALV317" s="3"/>
      <c r="ALW317" s="3"/>
      <c r="ALX317" s="3"/>
      <c r="ALY317" s="3"/>
      <c r="ALZ317" s="3"/>
      <c r="AMA317" s="3"/>
      <c r="AMB317" s="3"/>
      <c r="AMC317" s="3"/>
      <c r="AMD317" s="3"/>
      <c r="AME317" s="3"/>
      <c r="AMF317" s="3"/>
      <c r="AMG317" s="3"/>
      <c r="AMH317" s="3"/>
      <c r="AMI317" s="3"/>
      <c r="AMJ317" s="3"/>
      <c r="AMK317" s="3"/>
      <c r="AML317" s="3"/>
      <c r="AMM317" s="3"/>
      <c r="AMN317" s="3"/>
      <c r="AMO317" s="3"/>
      <c r="AMP317" s="3"/>
      <c r="AMQ317" s="3"/>
      <c r="AMR317" s="3"/>
      <c r="AMS317" s="3"/>
      <c r="AMT317" s="3"/>
      <c r="AMU317" s="3"/>
      <c r="AMV317" s="3"/>
      <c r="AMW317" s="3"/>
      <c r="AMX317" s="3"/>
      <c r="AMY317" s="3"/>
      <c r="AMZ317" s="3"/>
      <c r="ANA317" s="3"/>
      <c r="ANB317" s="3"/>
      <c r="ANC317" s="3"/>
      <c r="AND317" s="3"/>
      <c r="ANE317" s="3"/>
      <c r="ANF317" s="3"/>
      <c r="ANG317" s="3"/>
      <c r="ANH317" s="3"/>
      <c r="ANI317" s="3"/>
      <c r="ANJ317" s="3"/>
      <c r="ANK317" s="3"/>
      <c r="ANL317" s="3"/>
      <c r="ANM317" s="3"/>
      <c r="ANN317" s="3"/>
      <c r="ANO317" s="3"/>
      <c r="ANP317" s="3"/>
      <c r="ANQ317" s="3"/>
      <c r="ANR317" s="3"/>
      <c r="ANS317" s="3"/>
      <c r="ANT317" s="3"/>
      <c r="ANU317" s="3"/>
      <c r="ANV317" s="3"/>
      <c r="ANW317" s="3"/>
      <c r="ANX317" s="3"/>
      <c r="ANY317" s="3"/>
      <c r="ANZ317" s="3"/>
      <c r="AOA317" s="3"/>
      <c r="AOB317" s="3"/>
      <c r="AOC317" s="3"/>
      <c r="AOD317" s="3"/>
      <c r="AOE317" s="3"/>
      <c r="AOF317" s="3"/>
      <c r="AOG317" s="3"/>
      <c r="AOH317" s="3"/>
      <c r="AOI317" s="3"/>
      <c r="AOJ317" s="3"/>
      <c r="AOK317" s="3"/>
      <c r="AOL317" s="3"/>
      <c r="AOM317" s="3"/>
      <c r="AON317" s="3"/>
      <c r="AOO317" s="3"/>
      <c r="AOP317" s="3"/>
      <c r="AOQ317" s="3"/>
      <c r="AOR317" s="3"/>
      <c r="AOS317" s="3"/>
      <c r="AOT317" s="3"/>
      <c r="AOU317" s="3"/>
      <c r="AOV317" s="3"/>
      <c r="AOW317" s="3"/>
      <c r="AOX317" s="3"/>
      <c r="AOY317" s="3"/>
      <c r="AOZ317" s="3"/>
      <c r="APA317" s="3"/>
      <c r="APB317" s="3"/>
      <c r="APC317" s="3"/>
      <c r="APD317" s="3"/>
      <c r="APE317" s="3"/>
      <c r="APF317" s="3"/>
      <c r="APG317" s="3"/>
      <c r="APH317" s="3"/>
      <c r="API317" s="3"/>
      <c r="APJ317" s="3"/>
      <c r="APK317" s="3"/>
      <c r="APL317" s="3"/>
      <c r="APM317" s="3"/>
      <c r="APN317" s="3"/>
      <c r="APO317" s="3"/>
      <c r="APP317" s="3"/>
      <c r="APQ317" s="3"/>
      <c r="APR317" s="3"/>
      <c r="APS317" s="3"/>
      <c r="APT317" s="3"/>
      <c r="APU317" s="3"/>
      <c r="APV317" s="3"/>
      <c r="APW317" s="3"/>
      <c r="APX317" s="3"/>
      <c r="APY317" s="3"/>
      <c r="APZ317" s="3"/>
      <c r="AQA317" s="3"/>
      <c r="AQB317" s="3"/>
      <c r="AQC317" s="3"/>
      <c r="AQD317" s="3"/>
      <c r="AQE317" s="3"/>
      <c r="AQF317" s="3"/>
      <c r="AQG317" s="3"/>
      <c r="AQH317" s="3"/>
      <c r="AQI317" s="3"/>
      <c r="AQJ317" s="3"/>
      <c r="AQK317" s="3"/>
      <c r="AQL317" s="3"/>
      <c r="AQM317" s="3"/>
      <c r="AQN317" s="3"/>
      <c r="AQO317" s="3"/>
      <c r="AQP317" s="3"/>
      <c r="AQQ317" s="3"/>
      <c r="AQR317" s="3"/>
      <c r="AQS317" s="3"/>
      <c r="AQT317" s="3"/>
      <c r="AQU317" s="3"/>
      <c r="AQV317" s="3"/>
      <c r="AQW317" s="3"/>
      <c r="AQX317" s="3"/>
      <c r="AQY317" s="3"/>
      <c r="AQZ317" s="3"/>
      <c r="ARA317" s="3"/>
      <c r="ARB317" s="3"/>
      <c r="ARC317" s="3"/>
      <c r="ARD317" s="3"/>
      <c r="ARE317" s="3"/>
      <c r="ARF317" s="3"/>
      <c r="ARG317" s="3"/>
      <c r="ARH317" s="3"/>
      <c r="ARI317" s="3"/>
      <c r="ARJ317" s="3"/>
      <c r="ARK317" s="3"/>
      <c r="ARL317" s="3"/>
      <c r="ARM317" s="3"/>
      <c r="ARN317" s="3"/>
      <c r="ARO317" s="3"/>
      <c r="ARP317" s="3"/>
      <c r="ARQ317" s="3"/>
      <c r="ARR317" s="3"/>
      <c r="ARS317" s="3"/>
      <c r="ART317" s="3"/>
      <c r="ARU317" s="3"/>
      <c r="ARV317" s="3"/>
      <c r="ARW317" s="3"/>
      <c r="ARX317" s="3"/>
      <c r="ARY317" s="3"/>
      <c r="ARZ317" s="3"/>
      <c r="ASA317" s="3"/>
      <c r="ASB317" s="3"/>
      <c r="ASC317" s="3"/>
      <c r="ASD317" s="3"/>
      <c r="ASE317" s="3"/>
      <c r="ASF317" s="3"/>
      <c r="ASG317" s="3"/>
      <c r="ASH317" s="3"/>
      <c r="ASI317" s="3"/>
      <c r="ASJ317" s="3"/>
      <c r="ASK317" s="3"/>
      <c r="ASL317" s="3"/>
      <c r="ASM317" s="3"/>
      <c r="ASN317" s="3"/>
      <c r="ASO317" s="3"/>
      <c r="ASP317" s="3"/>
      <c r="ASQ317" s="3"/>
      <c r="ASR317" s="3"/>
      <c r="ASS317" s="3"/>
      <c r="AST317" s="3"/>
      <c r="ASU317" s="3"/>
      <c r="ASV317" s="3"/>
      <c r="ASW317" s="3"/>
      <c r="ASX317" s="3"/>
      <c r="ASY317" s="3"/>
      <c r="ASZ317" s="3"/>
      <c r="ATA317" s="3"/>
      <c r="ATB317" s="3"/>
      <c r="ATC317" s="3"/>
      <c r="ATD317" s="3"/>
      <c r="ATE317" s="3"/>
      <c r="ATF317" s="3"/>
      <c r="ATG317" s="3"/>
      <c r="ATH317" s="3"/>
      <c r="ATI317" s="3"/>
      <c r="ATJ317" s="3"/>
      <c r="ATK317" s="3"/>
      <c r="ATL317" s="3"/>
      <c r="ATM317" s="3"/>
      <c r="ATN317" s="3"/>
      <c r="ATO317" s="3"/>
      <c r="ATP317" s="3"/>
      <c r="ATQ317" s="3"/>
      <c r="ATR317" s="3"/>
      <c r="ATS317" s="3"/>
      <c r="ATT317" s="3"/>
      <c r="ATU317" s="3"/>
      <c r="ATV317" s="3"/>
      <c r="ATW317" s="3"/>
      <c r="ATX317" s="3"/>
      <c r="ATY317" s="3"/>
      <c r="ATZ317" s="3"/>
      <c r="AUA317" s="3"/>
      <c r="AUB317" s="3"/>
      <c r="AUC317" s="3"/>
      <c r="AUD317" s="3"/>
      <c r="AUE317" s="3"/>
      <c r="AUF317" s="3"/>
      <c r="AUG317" s="3"/>
      <c r="AUH317" s="3"/>
      <c r="AUI317" s="3"/>
      <c r="AUJ317" s="3"/>
      <c r="AUK317" s="3"/>
      <c r="AUL317" s="3"/>
      <c r="AUM317" s="3"/>
      <c r="AUN317" s="3"/>
      <c r="AUO317" s="3"/>
      <c r="AUP317" s="3"/>
      <c r="AUQ317" s="3"/>
      <c r="AUR317" s="3"/>
      <c r="AUS317" s="3"/>
      <c r="AUT317" s="3"/>
      <c r="AUU317" s="3"/>
      <c r="AUV317" s="3"/>
      <c r="AUW317" s="3"/>
      <c r="AUX317" s="3"/>
      <c r="AUY317" s="3"/>
      <c r="AUZ317" s="3"/>
      <c r="AVA317" s="3"/>
      <c r="AVB317" s="3"/>
      <c r="AVC317" s="3"/>
      <c r="AVD317" s="3"/>
      <c r="AVE317" s="3"/>
      <c r="AVF317" s="3"/>
      <c r="AVG317" s="3"/>
      <c r="AVH317" s="3"/>
      <c r="AVI317" s="3"/>
      <c r="AVJ317" s="3"/>
      <c r="AVK317" s="3"/>
      <c r="AVL317" s="3"/>
      <c r="AVM317" s="3"/>
      <c r="AVN317" s="3"/>
      <c r="AVO317" s="3"/>
      <c r="AVP317" s="3"/>
      <c r="AVQ317" s="3"/>
      <c r="AVR317" s="3"/>
      <c r="AVS317" s="3"/>
      <c r="AVT317" s="3"/>
      <c r="AVU317" s="3"/>
      <c r="AVV317" s="3"/>
      <c r="AVW317" s="3"/>
      <c r="AVX317" s="3"/>
      <c r="AVY317" s="3"/>
      <c r="AVZ317" s="3"/>
      <c r="AWA317" s="3"/>
      <c r="AWB317" s="3"/>
      <c r="AWC317" s="3"/>
      <c r="AWD317" s="3"/>
      <c r="AWE317" s="3"/>
      <c r="AWF317" s="3"/>
      <c r="AWG317" s="3"/>
      <c r="AWH317" s="3"/>
      <c r="AWI317" s="3"/>
      <c r="AWJ317" s="3"/>
      <c r="AWK317" s="3"/>
      <c r="AWL317" s="3"/>
      <c r="AWM317" s="3"/>
      <c r="AWN317" s="3"/>
      <c r="AWO317" s="3"/>
      <c r="AWP317" s="3"/>
      <c r="AWQ317" s="3"/>
      <c r="AWR317" s="3"/>
      <c r="AWS317" s="3"/>
      <c r="AWT317" s="3"/>
      <c r="AWU317" s="3"/>
      <c r="AWV317" s="3"/>
      <c r="AWW317" s="3"/>
      <c r="AWX317" s="3"/>
      <c r="AWY317" s="3"/>
      <c r="AWZ317" s="3"/>
      <c r="AXA317" s="3"/>
      <c r="AXB317" s="3"/>
      <c r="AXC317" s="3"/>
      <c r="AXD317" s="3"/>
      <c r="AXE317" s="3"/>
      <c r="AXF317" s="3"/>
      <c r="AXG317" s="3"/>
      <c r="AXH317" s="3"/>
      <c r="AXI317" s="3"/>
      <c r="AXJ317" s="3"/>
      <c r="AXK317" s="3"/>
      <c r="AXL317" s="3"/>
      <c r="AXM317" s="3"/>
      <c r="AXN317" s="3"/>
      <c r="AXO317" s="3"/>
      <c r="AXP317" s="3"/>
      <c r="AXQ317" s="3"/>
      <c r="AXR317" s="3"/>
      <c r="AXS317" s="3"/>
      <c r="AXT317" s="3"/>
      <c r="AXU317" s="3"/>
      <c r="AXV317" s="3"/>
      <c r="AXW317" s="3"/>
      <c r="AXX317" s="3"/>
      <c r="AXY317" s="3"/>
      <c r="AXZ317" s="3"/>
      <c r="AYA317" s="3"/>
      <c r="AYB317" s="3"/>
      <c r="AYC317" s="3"/>
      <c r="AYD317" s="3"/>
      <c r="AYE317" s="3"/>
      <c r="AYF317" s="3"/>
      <c r="AYG317" s="3"/>
      <c r="AYH317" s="3"/>
      <c r="AYI317" s="3"/>
      <c r="AYJ317" s="3"/>
      <c r="AYK317" s="3"/>
      <c r="AYL317" s="3"/>
      <c r="AYM317" s="3"/>
      <c r="AYN317" s="3"/>
      <c r="AYO317" s="3"/>
      <c r="AYP317" s="3"/>
      <c r="AYQ317" s="3"/>
      <c r="AYR317" s="3"/>
      <c r="AYS317" s="3"/>
      <c r="AYT317" s="3"/>
      <c r="AYU317" s="3"/>
      <c r="AYV317" s="3"/>
      <c r="AYW317" s="3"/>
      <c r="AYX317" s="3"/>
      <c r="AYY317" s="3"/>
      <c r="AYZ317" s="3"/>
      <c r="AZA317" s="3"/>
      <c r="AZB317" s="3"/>
      <c r="AZC317" s="3"/>
      <c r="AZD317" s="3"/>
      <c r="AZE317" s="3"/>
      <c r="AZF317" s="3"/>
      <c r="AZG317" s="3"/>
      <c r="AZH317" s="3"/>
      <c r="AZI317" s="3"/>
      <c r="AZJ317" s="3"/>
      <c r="AZK317" s="3"/>
      <c r="AZL317" s="3"/>
      <c r="AZM317" s="3"/>
      <c r="AZN317" s="3"/>
      <c r="AZO317" s="3"/>
      <c r="AZP317" s="3"/>
      <c r="AZQ317" s="3"/>
      <c r="AZR317" s="3"/>
      <c r="AZS317" s="3"/>
      <c r="AZT317" s="3"/>
      <c r="AZU317" s="3"/>
      <c r="AZV317" s="3"/>
      <c r="AZW317" s="3"/>
      <c r="AZX317" s="3"/>
      <c r="AZY317" s="3"/>
      <c r="AZZ317" s="3"/>
      <c r="BAA317" s="3"/>
      <c r="BAB317" s="3"/>
      <c r="BAC317" s="3"/>
      <c r="BAD317" s="3"/>
      <c r="BAE317" s="3"/>
      <c r="BAF317" s="3"/>
      <c r="BAG317" s="3"/>
      <c r="BAH317" s="3"/>
      <c r="BAI317" s="3"/>
      <c r="BAJ317" s="3"/>
      <c r="BAK317" s="3"/>
      <c r="BAL317" s="3"/>
      <c r="BAM317" s="3"/>
      <c r="BAN317" s="3"/>
      <c r="BAO317" s="3"/>
      <c r="BAP317" s="3"/>
      <c r="BAQ317" s="3"/>
      <c r="BAR317" s="3"/>
      <c r="BAS317" s="3"/>
      <c r="BAT317" s="3"/>
      <c r="BAU317" s="3"/>
      <c r="BAV317" s="3"/>
      <c r="BAW317" s="3"/>
      <c r="BAX317" s="3"/>
      <c r="BAY317" s="3"/>
      <c r="BAZ317" s="3"/>
      <c r="BBA317" s="3"/>
      <c r="BBB317" s="3"/>
      <c r="BBC317" s="3"/>
      <c r="BBD317" s="3"/>
      <c r="BBE317" s="3"/>
      <c r="BBF317" s="3"/>
      <c r="BBG317" s="3"/>
      <c r="BBH317" s="3"/>
      <c r="BBI317" s="3"/>
      <c r="BBJ317" s="3"/>
      <c r="BBK317" s="3"/>
      <c r="BBL317" s="3"/>
      <c r="BBM317" s="3"/>
      <c r="BBN317" s="3"/>
      <c r="BBO317" s="3"/>
      <c r="BBP317" s="3"/>
      <c r="BBQ317" s="3"/>
      <c r="BBR317" s="3"/>
      <c r="BBS317" s="3"/>
      <c r="BBT317" s="3"/>
      <c r="BBU317" s="3"/>
      <c r="BBV317" s="3"/>
      <c r="BBW317" s="3"/>
      <c r="BBX317" s="3"/>
      <c r="BBY317" s="3"/>
      <c r="BBZ317" s="3"/>
      <c r="BCA317" s="3"/>
      <c r="BCB317" s="3"/>
      <c r="BCC317" s="3"/>
      <c r="BCD317" s="3"/>
      <c r="BCE317" s="3"/>
      <c r="BCF317" s="3"/>
      <c r="BCG317" s="3"/>
      <c r="BCH317" s="3"/>
      <c r="BCI317" s="3"/>
      <c r="BCJ317" s="3"/>
      <c r="BCK317" s="3"/>
      <c r="BCL317" s="3"/>
      <c r="BCM317" s="3"/>
      <c r="BCN317" s="3"/>
      <c r="BCO317" s="3"/>
      <c r="BCP317" s="3"/>
      <c r="BCQ317" s="3"/>
      <c r="BCR317" s="3"/>
      <c r="BCS317" s="3"/>
      <c r="BCT317" s="3"/>
      <c r="BCU317" s="3"/>
      <c r="BCV317" s="3"/>
      <c r="BCW317" s="3"/>
      <c r="BCX317" s="3"/>
      <c r="BCY317" s="3"/>
      <c r="BCZ317" s="3"/>
      <c r="BDA317" s="3"/>
      <c r="BDB317" s="3"/>
      <c r="BDC317" s="3"/>
      <c r="BDD317" s="3"/>
      <c r="BDE317" s="3"/>
      <c r="BDF317" s="3"/>
      <c r="BDG317" s="3"/>
      <c r="BDH317" s="3"/>
      <c r="BDI317" s="3"/>
      <c r="BDJ317" s="3"/>
      <c r="BDK317" s="3"/>
      <c r="BDL317" s="3"/>
      <c r="BDM317" s="3"/>
      <c r="BDN317" s="3"/>
      <c r="BDO317" s="3"/>
      <c r="BDP317" s="3"/>
      <c r="BDQ317" s="3"/>
      <c r="BDR317" s="3"/>
      <c r="BDS317" s="3"/>
      <c r="BDT317" s="3"/>
      <c r="BDU317" s="3"/>
      <c r="BDV317" s="3"/>
      <c r="BDW317" s="3"/>
      <c r="BDX317" s="3"/>
      <c r="BDY317" s="3"/>
      <c r="BDZ317" s="3"/>
      <c r="BEA317" s="3"/>
      <c r="BEB317" s="3"/>
      <c r="BEC317" s="3"/>
      <c r="BED317" s="3"/>
      <c r="BEE317" s="3"/>
      <c r="BEF317" s="3"/>
      <c r="BEG317" s="3"/>
      <c r="BEH317" s="3"/>
      <c r="BEI317" s="3"/>
      <c r="BEJ317" s="3"/>
      <c r="BEK317" s="3"/>
      <c r="BEL317" s="3"/>
      <c r="BEM317" s="3"/>
      <c r="BEN317" s="3"/>
      <c r="BEO317" s="3"/>
      <c r="BEP317" s="3"/>
      <c r="BEQ317" s="3"/>
      <c r="BER317" s="3"/>
      <c r="BES317" s="3"/>
      <c r="BET317" s="3"/>
      <c r="BEU317" s="3"/>
      <c r="BEV317" s="3"/>
      <c r="BEW317" s="3"/>
      <c r="BEX317" s="3"/>
      <c r="BEY317" s="3"/>
      <c r="BEZ317" s="3"/>
      <c r="BFA317" s="3"/>
      <c r="BFB317" s="3"/>
      <c r="BFC317" s="3"/>
      <c r="BFD317" s="3"/>
      <c r="BFE317" s="3"/>
      <c r="BFF317" s="3"/>
      <c r="BFG317" s="3"/>
      <c r="BFH317" s="3"/>
      <c r="BFI317" s="3"/>
      <c r="BFJ317" s="3"/>
      <c r="BFK317" s="3"/>
      <c r="BFL317" s="3"/>
      <c r="BFM317" s="3"/>
      <c r="BFN317" s="3"/>
      <c r="BFO317" s="3"/>
      <c r="BFP317" s="3"/>
      <c r="BFQ317" s="3"/>
      <c r="BFR317" s="3"/>
      <c r="BFS317" s="3"/>
      <c r="BFT317" s="3"/>
      <c r="BFU317" s="3"/>
      <c r="BFV317" s="3"/>
      <c r="BFW317" s="3"/>
      <c r="BFX317" s="3"/>
      <c r="BFY317" s="3"/>
      <c r="BFZ317" s="3"/>
      <c r="BGA317" s="3"/>
      <c r="BGB317" s="3"/>
      <c r="BGC317" s="3"/>
      <c r="BGD317" s="3"/>
      <c r="BGE317" s="3"/>
      <c r="BGF317" s="3"/>
      <c r="BGG317" s="3"/>
      <c r="BGH317" s="3"/>
      <c r="BGI317" s="3"/>
      <c r="BGJ317" s="3"/>
      <c r="BGK317" s="3"/>
      <c r="BGL317" s="3"/>
      <c r="BGM317" s="3"/>
      <c r="BGN317" s="3"/>
      <c r="BGO317" s="3"/>
      <c r="BGP317" s="3"/>
      <c r="BGQ317" s="3"/>
      <c r="BGR317" s="3"/>
      <c r="BGS317" s="3"/>
      <c r="BGT317" s="3"/>
      <c r="BGU317" s="3"/>
      <c r="BGV317" s="3"/>
      <c r="BGW317" s="3"/>
      <c r="BGX317" s="3"/>
      <c r="BGY317" s="3"/>
      <c r="BGZ317" s="3"/>
      <c r="BHA317" s="3"/>
      <c r="BHB317" s="3"/>
      <c r="BHC317" s="3"/>
      <c r="BHD317" s="3"/>
      <c r="BHE317" s="3"/>
      <c r="BHF317" s="3"/>
      <c r="BHG317" s="3"/>
      <c r="BHH317" s="3"/>
      <c r="BHI317" s="3"/>
      <c r="BHJ317" s="3"/>
      <c r="BHK317" s="3"/>
      <c r="BHL317" s="3"/>
      <c r="BHM317" s="3"/>
      <c r="BHN317" s="3"/>
      <c r="BHO317" s="3"/>
      <c r="BHP317" s="3"/>
      <c r="BHQ317" s="3"/>
      <c r="BHR317" s="3"/>
      <c r="BHS317" s="3"/>
      <c r="BHT317" s="3"/>
      <c r="BHU317" s="3"/>
      <c r="BHV317" s="3"/>
      <c r="BHW317" s="3"/>
      <c r="BHX317" s="3"/>
      <c r="BHY317" s="3"/>
      <c r="BHZ317" s="3"/>
      <c r="BIA317" s="3"/>
      <c r="BIB317" s="3"/>
      <c r="BIC317" s="3"/>
      <c r="BID317" s="3"/>
      <c r="BIE317" s="3"/>
      <c r="BIF317" s="3"/>
      <c r="BIG317" s="3"/>
      <c r="BIH317" s="3"/>
      <c r="BII317" s="3"/>
      <c r="BIJ317" s="3"/>
      <c r="BIK317" s="3"/>
      <c r="BIL317" s="3"/>
      <c r="BIM317" s="3"/>
      <c r="BIN317" s="3"/>
      <c r="BIO317" s="3"/>
      <c r="BIP317" s="3"/>
      <c r="BIQ317" s="3"/>
      <c r="BIR317" s="3"/>
      <c r="BIS317" s="3"/>
      <c r="BIT317" s="3"/>
      <c r="BIU317" s="3"/>
      <c r="BIV317" s="3"/>
      <c r="BIW317" s="3"/>
      <c r="BIX317" s="3"/>
      <c r="BIY317" s="3"/>
      <c r="BIZ317" s="3"/>
      <c r="BJA317" s="3"/>
      <c r="BJB317" s="3"/>
      <c r="BJC317" s="3"/>
      <c r="BJD317" s="3"/>
      <c r="BJE317" s="3"/>
      <c r="BJF317" s="3"/>
      <c r="BJG317" s="3"/>
      <c r="BJH317" s="3"/>
      <c r="BJI317" s="3"/>
      <c r="BJJ317" s="3"/>
      <c r="BJK317" s="3"/>
      <c r="BJL317" s="3"/>
      <c r="BJM317" s="3"/>
      <c r="BJN317" s="3"/>
      <c r="BJO317" s="3"/>
      <c r="BJP317" s="3"/>
      <c r="BJQ317" s="3"/>
      <c r="BJR317" s="3"/>
      <c r="BJS317" s="3"/>
      <c r="BJT317" s="3"/>
      <c r="BJU317" s="3"/>
      <c r="BJV317" s="3"/>
      <c r="BJW317" s="3"/>
      <c r="BJX317" s="3"/>
      <c r="BJY317" s="3"/>
      <c r="BJZ317" s="3"/>
      <c r="BKA317" s="3"/>
      <c r="BKB317" s="3"/>
      <c r="BKC317" s="3"/>
      <c r="BKD317" s="3"/>
      <c r="BKE317" s="3"/>
      <c r="BKF317" s="3"/>
      <c r="BKG317" s="3"/>
      <c r="BKH317" s="3"/>
      <c r="BKI317" s="3"/>
      <c r="BKJ317" s="3"/>
      <c r="BKK317" s="3"/>
      <c r="BKL317" s="3"/>
      <c r="BKM317" s="3"/>
      <c r="BKN317" s="3"/>
      <c r="BKO317" s="3"/>
      <c r="BKP317" s="3"/>
      <c r="BKQ317" s="3"/>
      <c r="BKR317" s="3"/>
      <c r="BKS317" s="3"/>
      <c r="BKT317" s="3"/>
      <c r="BKU317" s="3"/>
      <c r="BKV317" s="3"/>
      <c r="BKW317" s="3"/>
      <c r="BKX317" s="3"/>
      <c r="BKY317" s="3"/>
      <c r="BKZ317" s="3"/>
      <c r="BLA317" s="3"/>
      <c r="BLB317" s="3"/>
      <c r="BLC317" s="3"/>
      <c r="BLD317" s="3"/>
      <c r="BLE317" s="3"/>
      <c r="BLF317" s="3"/>
      <c r="BLG317" s="3"/>
      <c r="BLH317" s="3"/>
      <c r="BLI317" s="3"/>
      <c r="BLJ317" s="3"/>
      <c r="BLK317" s="3"/>
      <c r="BLL317" s="3"/>
      <c r="BLM317" s="3"/>
      <c r="BLN317" s="3"/>
      <c r="BLO317" s="3"/>
      <c r="BLP317" s="3"/>
      <c r="BLQ317" s="3"/>
      <c r="BLR317" s="3"/>
      <c r="BLS317" s="3"/>
      <c r="BLT317" s="3"/>
      <c r="BLU317" s="3"/>
      <c r="BLV317" s="3"/>
      <c r="BLW317" s="3"/>
      <c r="BLX317" s="3"/>
      <c r="BLY317" s="3"/>
      <c r="BLZ317" s="3"/>
      <c r="BMA317" s="3"/>
      <c r="BMB317" s="3"/>
      <c r="BMC317" s="3"/>
      <c r="BMD317" s="3"/>
      <c r="BME317" s="3"/>
      <c r="BMF317" s="3"/>
      <c r="BMG317" s="3"/>
      <c r="BMH317" s="3"/>
      <c r="BMI317" s="3"/>
      <c r="BMJ317" s="3"/>
      <c r="BMK317" s="3"/>
      <c r="BML317" s="3"/>
      <c r="BMM317" s="3"/>
      <c r="BMN317" s="3"/>
      <c r="BMO317" s="3"/>
      <c r="BMP317" s="3"/>
      <c r="BMQ317" s="3"/>
      <c r="BMR317" s="3"/>
      <c r="BMS317" s="3"/>
      <c r="BMT317" s="3"/>
      <c r="BMU317" s="3"/>
      <c r="BMV317" s="3"/>
      <c r="BMW317" s="3"/>
      <c r="BMX317" s="3"/>
      <c r="BMY317" s="3"/>
      <c r="BMZ317" s="3"/>
      <c r="BNA317" s="3"/>
      <c r="BNB317" s="3"/>
      <c r="BNC317" s="3"/>
      <c r="BND317" s="3"/>
      <c r="BNE317" s="3"/>
      <c r="BNF317" s="3"/>
      <c r="BNG317" s="3"/>
      <c r="BNH317" s="3"/>
      <c r="BNI317" s="3"/>
      <c r="BNJ317" s="3"/>
      <c r="BNK317" s="3"/>
      <c r="BNL317" s="3"/>
      <c r="BNM317" s="3"/>
      <c r="BNN317" s="3"/>
      <c r="BNO317" s="3"/>
      <c r="BNP317" s="3"/>
      <c r="BNQ317" s="3"/>
      <c r="BNR317" s="3"/>
      <c r="BNS317" s="3"/>
      <c r="BNT317" s="3"/>
      <c r="BNU317" s="3"/>
      <c r="BNV317" s="3"/>
      <c r="BNW317" s="3"/>
      <c r="BNX317" s="3"/>
      <c r="BNY317" s="3"/>
      <c r="BNZ317" s="3"/>
      <c r="BOA317" s="3"/>
      <c r="BOB317" s="3"/>
      <c r="BOC317" s="3"/>
      <c r="BOD317" s="3"/>
      <c r="BOE317" s="3"/>
      <c r="BOF317" s="3"/>
      <c r="BOG317" s="3"/>
      <c r="BOH317" s="3"/>
      <c r="BOI317" s="3"/>
      <c r="BOJ317" s="3"/>
      <c r="BOK317" s="3"/>
      <c r="BOL317" s="3"/>
      <c r="BOM317" s="3"/>
      <c r="BON317" s="3"/>
      <c r="BOO317" s="3"/>
      <c r="BOP317" s="3"/>
      <c r="BOQ317" s="3"/>
      <c r="BOR317" s="3"/>
      <c r="BOS317" s="3"/>
      <c r="BOT317" s="3"/>
      <c r="BOU317" s="3"/>
      <c r="BOV317" s="3"/>
      <c r="BOW317" s="3"/>
      <c r="BOX317" s="3"/>
      <c r="BOY317" s="3"/>
      <c r="BOZ317" s="3"/>
      <c r="BPA317" s="3"/>
      <c r="BPB317" s="3"/>
      <c r="BPC317" s="3"/>
      <c r="BPD317" s="3"/>
      <c r="BPE317" s="3"/>
      <c r="BPF317" s="3"/>
      <c r="BPG317" s="3"/>
      <c r="BPH317" s="3"/>
      <c r="BPI317" s="3"/>
      <c r="BPJ317" s="3"/>
      <c r="BPK317" s="3"/>
      <c r="BPL317" s="3"/>
      <c r="BPM317" s="3"/>
      <c r="BPN317" s="3"/>
      <c r="BPO317" s="3"/>
      <c r="BPP317" s="3"/>
      <c r="BPQ317" s="3"/>
      <c r="BPR317" s="3"/>
      <c r="BPS317" s="3"/>
      <c r="BPT317" s="3"/>
      <c r="BPU317" s="3"/>
      <c r="BPV317" s="3"/>
      <c r="BPW317" s="3"/>
      <c r="BPX317" s="3"/>
      <c r="BPY317" s="3"/>
      <c r="BPZ317" s="3"/>
      <c r="BQA317" s="3"/>
      <c r="BQB317" s="3"/>
      <c r="BQC317" s="3"/>
      <c r="BQD317" s="3"/>
      <c r="BQE317" s="3"/>
      <c r="BQF317" s="3"/>
      <c r="BQG317" s="3"/>
      <c r="BQH317" s="3"/>
      <c r="BQI317" s="3"/>
      <c r="BQJ317" s="3"/>
      <c r="BQK317" s="3"/>
      <c r="BQL317" s="3"/>
      <c r="BQM317" s="3"/>
      <c r="BQN317" s="3"/>
      <c r="BQO317" s="3"/>
      <c r="BQP317" s="3"/>
      <c r="BQQ317" s="3"/>
      <c r="BQR317" s="3"/>
      <c r="BQS317" s="3"/>
      <c r="BQT317" s="3"/>
      <c r="BQU317" s="3"/>
      <c r="BQV317" s="3"/>
      <c r="BQW317" s="3"/>
      <c r="BQX317" s="3"/>
      <c r="BQY317" s="3"/>
      <c r="BQZ317" s="3"/>
      <c r="BRA317" s="3"/>
      <c r="BRB317" s="3"/>
      <c r="BRC317" s="3"/>
      <c r="BRD317" s="3"/>
      <c r="BRE317" s="3"/>
      <c r="BRF317" s="3"/>
      <c r="BRG317" s="3"/>
      <c r="BRH317" s="3"/>
      <c r="BRI317" s="3"/>
      <c r="BRJ317" s="3"/>
      <c r="BRK317" s="3"/>
      <c r="BRL317" s="3"/>
      <c r="BRM317" s="3"/>
      <c r="BRN317" s="3"/>
      <c r="BRO317" s="3"/>
      <c r="BRP317" s="3"/>
      <c r="BRQ317" s="3"/>
      <c r="BRR317" s="3"/>
      <c r="BRS317" s="3"/>
      <c r="BRT317" s="3"/>
      <c r="BRU317" s="3"/>
      <c r="BRV317" s="3"/>
      <c r="BRW317" s="3"/>
      <c r="BRX317" s="3"/>
      <c r="BRY317" s="3"/>
      <c r="BRZ317" s="3"/>
      <c r="BSA317" s="3"/>
      <c r="BSB317" s="3"/>
      <c r="BSC317" s="3"/>
      <c r="BSD317" s="3"/>
      <c r="BSE317" s="3"/>
      <c r="BSF317" s="3"/>
      <c r="BSG317" s="3"/>
      <c r="BSH317" s="3"/>
      <c r="BSI317" s="3"/>
      <c r="BSJ317" s="3"/>
      <c r="BSK317" s="3"/>
      <c r="BSL317" s="3"/>
      <c r="BSM317" s="3"/>
      <c r="BSN317" s="3"/>
      <c r="BSO317" s="3"/>
      <c r="BSP317" s="3"/>
      <c r="BSQ317" s="3"/>
      <c r="BSR317" s="3"/>
      <c r="BSS317" s="3"/>
      <c r="BST317" s="3"/>
      <c r="BSU317" s="3"/>
      <c r="BSV317" s="3"/>
      <c r="BSW317" s="3"/>
      <c r="BSX317" s="3"/>
      <c r="BSY317" s="3"/>
      <c r="BSZ317" s="3"/>
      <c r="BTA317" s="3"/>
      <c r="BTB317" s="3"/>
      <c r="BTC317" s="3"/>
      <c r="BTD317" s="3"/>
      <c r="BTE317" s="3"/>
      <c r="BTF317" s="3"/>
      <c r="BTG317" s="3"/>
      <c r="BTH317" s="3"/>
      <c r="BTI317" s="3"/>
      <c r="BTJ317" s="3"/>
      <c r="BTK317" s="3"/>
      <c r="BTL317" s="3"/>
      <c r="BTM317" s="3"/>
      <c r="BTN317" s="3"/>
      <c r="BTO317" s="3"/>
      <c r="BTP317" s="3"/>
      <c r="BTQ317" s="3"/>
      <c r="BTR317" s="3"/>
      <c r="BTS317" s="3"/>
      <c r="BTT317" s="3"/>
      <c r="BTU317" s="3"/>
      <c r="BTV317" s="3"/>
      <c r="BTW317" s="3"/>
      <c r="BTX317" s="3"/>
      <c r="BTY317" s="3"/>
      <c r="BTZ317" s="3"/>
      <c r="BUA317" s="3"/>
      <c r="BUB317" s="3"/>
      <c r="BUC317" s="3"/>
      <c r="BUD317" s="3"/>
      <c r="BUE317" s="3"/>
      <c r="BUF317" s="3"/>
      <c r="BUG317" s="3"/>
      <c r="BUH317" s="3"/>
      <c r="BUI317" s="3"/>
      <c r="BUJ317" s="3"/>
      <c r="BUK317" s="3"/>
      <c r="BUL317" s="3"/>
      <c r="BUM317" s="3"/>
      <c r="BUN317" s="3"/>
      <c r="BUO317" s="3"/>
      <c r="BUP317" s="3"/>
      <c r="BUQ317" s="3"/>
      <c r="BUR317" s="3"/>
      <c r="BUS317" s="3"/>
      <c r="BUT317" s="3"/>
      <c r="BUU317" s="3"/>
      <c r="BUV317" s="3"/>
      <c r="BUW317" s="3"/>
      <c r="BUX317" s="3"/>
      <c r="BUY317" s="3"/>
      <c r="BUZ317" s="3"/>
      <c r="BVA317" s="3"/>
      <c r="BVB317" s="3"/>
      <c r="BVC317" s="3"/>
      <c r="BVD317" s="3"/>
      <c r="BVE317" s="3"/>
      <c r="BVF317" s="3"/>
      <c r="BVG317" s="3"/>
      <c r="BVH317" s="3"/>
      <c r="BVI317" s="3"/>
      <c r="BVJ317" s="3"/>
      <c r="BVK317" s="3"/>
      <c r="BVL317" s="3"/>
      <c r="BVM317" s="3"/>
      <c r="BVN317" s="3"/>
      <c r="BVO317" s="3"/>
      <c r="BVP317" s="3"/>
      <c r="BVQ317" s="3"/>
      <c r="BVR317" s="3"/>
      <c r="BVS317" s="3"/>
      <c r="BVT317" s="3"/>
      <c r="BVU317" s="3"/>
      <c r="BVV317" s="3"/>
      <c r="BVW317" s="3"/>
      <c r="BVX317" s="3"/>
      <c r="BVY317" s="3"/>
      <c r="BVZ317" s="3"/>
      <c r="BWA317" s="3"/>
      <c r="BWB317" s="3"/>
      <c r="BWC317" s="3"/>
      <c r="BWD317" s="3"/>
      <c r="BWE317" s="3"/>
      <c r="BWF317" s="3"/>
      <c r="BWG317" s="3"/>
      <c r="BWH317" s="3"/>
      <c r="BWI317" s="3"/>
      <c r="BWJ317" s="3"/>
      <c r="BWK317" s="3"/>
      <c r="BWL317" s="3"/>
      <c r="BWM317" s="3"/>
      <c r="BWN317" s="3"/>
      <c r="BWO317" s="3"/>
      <c r="BWP317" s="3"/>
      <c r="BWQ317" s="3"/>
      <c r="BWR317" s="3"/>
      <c r="BWS317" s="3"/>
      <c r="BWT317" s="3"/>
      <c r="BWU317" s="3"/>
      <c r="BWV317" s="3"/>
      <c r="BWW317" s="3"/>
      <c r="BWX317" s="3"/>
      <c r="BWY317" s="3"/>
      <c r="BWZ317" s="3"/>
      <c r="BXA317" s="3"/>
      <c r="BXB317" s="3"/>
      <c r="BXC317" s="3"/>
      <c r="BXD317" s="3"/>
      <c r="BXE317" s="3"/>
      <c r="BXF317" s="3"/>
      <c r="BXG317" s="3"/>
      <c r="BXH317" s="3"/>
      <c r="BXI317" s="3"/>
      <c r="BXJ317" s="3"/>
      <c r="BXK317" s="3"/>
      <c r="BXL317" s="3"/>
      <c r="BXM317" s="3"/>
      <c r="BXN317" s="3"/>
      <c r="BXO317" s="3"/>
      <c r="BXP317" s="3"/>
      <c r="BXQ317" s="3"/>
      <c r="BXR317" s="3"/>
      <c r="BXS317" s="3"/>
      <c r="BXT317" s="3"/>
      <c r="BXU317" s="3"/>
      <c r="BXV317" s="3"/>
      <c r="BXW317" s="3"/>
      <c r="BXX317" s="3"/>
      <c r="BXY317" s="3"/>
      <c r="BXZ317" s="3"/>
      <c r="BYA317" s="3"/>
      <c r="BYB317" s="3"/>
      <c r="BYC317" s="3"/>
      <c r="BYD317" s="3"/>
      <c r="BYE317" s="3"/>
      <c r="BYF317" s="3"/>
      <c r="BYG317" s="3"/>
      <c r="BYH317" s="3"/>
      <c r="BYI317" s="3"/>
      <c r="BYJ317" s="3"/>
      <c r="BYK317" s="3"/>
      <c r="BYL317" s="3"/>
      <c r="BYM317" s="3"/>
      <c r="BYN317" s="3"/>
      <c r="BYO317" s="3"/>
      <c r="BYP317" s="3"/>
      <c r="BYQ317" s="3"/>
      <c r="BYR317" s="3"/>
      <c r="BYS317" s="3"/>
      <c r="BYT317" s="3"/>
      <c r="BYU317" s="3"/>
      <c r="BYV317" s="3"/>
      <c r="BYW317" s="3"/>
      <c r="BYX317" s="3"/>
      <c r="BYY317" s="3"/>
      <c r="BYZ317" s="3"/>
      <c r="BZA317" s="3"/>
      <c r="BZB317" s="3"/>
      <c r="BZC317" s="3"/>
      <c r="BZD317" s="3"/>
      <c r="BZE317" s="3"/>
      <c r="BZF317" s="3"/>
      <c r="BZG317" s="3"/>
      <c r="BZH317" s="3"/>
      <c r="BZI317" s="3"/>
      <c r="BZJ317" s="3"/>
      <c r="BZK317" s="3"/>
      <c r="BZL317" s="3"/>
      <c r="BZM317" s="3"/>
      <c r="BZN317" s="3"/>
      <c r="BZO317" s="3"/>
      <c r="BZP317" s="3"/>
      <c r="BZQ317" s="3"/>
      <c r="BZR317" s="3"/>
      <c r="BZS317" s="3"/>
      <c r="BZT317" s="3"/>
      <c r="BZU317" s="3"/>
      <c r="BZV317" s="3"/>
      <c r="BZW317" s="3"/>
      <c r="BZX317" s="3"/>
      <c r="BZY317" s="3"/>
      <c r="BZZ317" s="3"/>
      <c r="CAA317" s="3"/>
      <c r="CAB317" s="3"/>
      <c r="CAC317" s="3"/>
      <c r="CAD317" s="3"/>
      <c r="CAE317" s="3"/>
      <c r="CAF317" s="3"/>
      <c r="CAG317" s="3"/>
      <c r="CAH317" s="3"/>
      <c r="CAI317" s="3"/>
      <c r="CAJ317" s="3"/>
      <c r="CAK317" s="3"/>
      <c r="CAL317" s="3"/>
      <c r="CAM317" s="3"/>
      <c r="CAN317" s="3"/>
      <c r="CAO317" s="3"/>
      <c r="CAP317" s="3"/>
      <c r="CAQ317" s="3"/>
      <c r="CAR317" s="3"/>
      <c r="CAS317" s="3"/>
      <c r="CAT317" s="3"/>
      <c r="CAU317" s="3"/>
      <c r="CAV317" s="3"/>
      <c r="CAW317" s="3"/>
      <c r="CAX317" s="3"/>
      <c r="CAY317" s="3"/>
      <c r="CAZ317" s="3"/>
      <c r="CBA317" s="3"/>
      <c r="CBB317" s="3"/>
      <c r="CBC317" s="3"/>
      <c r="CBD317" s="3"/>
      <c r="CBE317" s="3"/>
      <c r="CBF317" s="3"/>
      <c r="CBG317" s="3"/>
      <c r="CBH317" s="3"/>
      <c r="CBI317" s="3"/>
      <c r="CBJ317" s="3"/>
      <c r="CBK317" s="3"/>
      <c r="CBL317" s="3"/>
      <c r="CBM317" s="3"/>
      <c r="CBN317" s="3"/>
      <c r="CBO317" s="3"/>
      <c r="CBP317" s="3"/>
      <c r="CBQ317" s="3"/>
      <c r="CBR317" s="3"/>
      <c r="CBS317" s="3"/>
      <c r="CBT317" s="3"/>
      <c r="CBU317" s="3"/>
      <c r="CBV317" s="3"/>
      <c r="CBW317" s="3"/>
      <c r="CBX317" s="3"/>
      <c r="CBY317" s="3"/>
      <c r="CBZ317" s="3"/>
      <c r="CCA317" s="3"/>
      <c r="CCB317" s="3"/>
      <c r="CCC317" s="3"/>
      <c r="CCD317" s="3"/>
      <c r="CCE317" s="3"/>
      <c r="CCF317" s="3"/>
      <c r="CCG317" s="3"/>
      <c r="CCH317" s="3"/>
      <c r="CCI317" s="3"/>
      <c r="CCJ317" s="3"/>
      <c r="CCK317" s="3"/>
      <c r="CCL317" s="3"/>
      <c r="CCM317" s="3"/>
      <c r="CCN317" s="3"/>
      <c r="CCO317" s="3"/>
      <c r="CCP317" s="3"/>
      <c r="CCQ317" s="3"/>
      <c r="CCR317" s="3"/>
      <c r="CCS317" s="3"/>
      <c r="CCT317" s="3"/>
      <c r="CCU317" s="3"/>
      <c r="CCV317" s="3"/>
      <c r="CCW317" s="3"/>
      <c r="CCX317" s="3"/>
      <c r="CCY317" s="3"/>
      <c r="CCZ317" s="3"/>
      <c r="CDA317" s="3"/>
      <c r="CDB317" s="3"/>
      <c r="CDC317" s="3"/>
      <c r="CDD317" s="3"/>
      <c r="CDE317" s="3"/>
      <c r="CDF317" s="3"/>
      <c r="CDG317" s="3"/>
      <c r="CDH317" s="3"/>
      <c r="CDI317" s="3"/>
      <c r="CDJ317" s="3"/>
      <c r="CDK317" s="3"/>
      <c r="CDL317" s="3"/>
      <c r="CDM317" s="3"/>
      <c r="CDN317" s="3"/>
      <c r="CDO317" s="3"/>
      <c r="CDP317" s="3"/>
      <c r="CDQ317" s="3"/>
      <c r="CDR317" s="3"/>
      <c r="CDS317" s="3"/>
      <c r="CDT317" s="3"/>
      <c r="CDU317" s="3"/>
      <c r="CDV317" s="3"/>
      <c r="CDW317" s="3"/>
      <c r="CDX317" s="3"/>
      <c r="CDY317" s="3"/>
      <c r="CDZ317" s="3"/>
      <c r="CEA317" s="3"/>
      <c r="CEB317" s="3"/>
      <c r="CEC317" s="3"/>
      <c r="CED317" s="3"/>
      <c r="CEE317" s="3"/>
      <c r="CEF317" s="3"/>
      <c r="CEG317" s="3"/>
      <c r="CEH317" s="3"/>
      <c r="CEI317" s="3"/>
      <c r="CEJ317" s="3"/>
      <c r="CEK317" s="3"/>
      <c r="CEL317" s="3"/>
      <c r="CEM317" s="3"/>
      <c r="CEN317" s="3"/>
      <c r="CEO317" s="3"/>
      <c r="CEP317" s="3"/>
      <c r="CEQ317" s="3"/>
      <c r="CER317" s="3"/>
      <c r="CES317" s="3"/>
      <c r="CET317" s="3"/>
      <c r="CEU317" s="3"/>
      <c r="CEV317" s="3"/>
      <c r="CEW317" s="3"/>
      <c r="CEX317" s="3"/>
      <c r="CEY317" s="3"/>
      <c r="CEZ317" s="3"/>
      <c r="CFA317" s="3"/>
      <c r="CFB317" s="3"/>
      <c r="CFC317" s="3"/>
      <c r="CFD317" s="3"/>
      <c r="CFE317" s="3"/>
      <c r="CFF317" s="3"/>
      <c r="CFG317" s="3"/>
      <c r="CFH317" s="3"/>
      <c r="CFI317" s="3"/>
      <c r="CFJ317" s="3"/>
      <c r="CFK317" s="3"/>
      <c r="CFL317" s="3"/>
      <c r="CFM317" s="3"/>
      <c r="CFN317" s="3"/>
      <c r="CFO317" s="3"/>
      <c r="CFP317" s="3"/>
      <c r="CFQ317" s="3"/>
      <c r="CFR317" s="3"/>
      <c r="CFS317" s="3"/>
      <c r="CFT317" s="3"/>
      <c r="CFU317" s="3"/>
      <c r="CFV317" s="3"/>
      <c r="CFW317" s="3"/>
      <c r="CFX317" s="3"/>
      <c r="CFY317" s="3"/>
      <c r="CFZ317" s="3"/>
      <c r="CGA317" s="3"/>
      <c r="CGB317" s="3"/>
      <c r="CGC317" s="3"/>
      <c r="CGD317" s="3"/>
      <c r="CGE317" s="3"/>
      <c r="CGF317" s="3"/>
      <c r="CGG317" s="3"/>
      <c r="CGH317" s="3"/>
      <c r="CGI317" s="3"/>
      <c r="CGJ317" s="3"/>
      <c r="CGK317" s="3"/>
      <c r="CGL317" s="3"/>
      <c r="CGM317" s="3"/>
      <c r="CGN317" s="3"/>
      <c r="CGO317" s="3"/>
      <c r="CGP317" s="3"/>
      <c r="CGQ317" s="3"/>
      <c r="CGR317" s="3"/>
      <c r="CGS317" s="3"/>
      <c r="CGT317" s="3"/>
      <c r="CGU317" s="3"/>
      <c r="CGV317" s="3"/>
      <c r="CGW317" s="3"/>
      <c r="CGX317" s="3"/>
      <c r="CGY317" s="3"/>
      <c r="CGZ317" s="3"/>
      <c r="CHA317" s="3"/>
      <c r="CHB317" s="3"/>
      <c r="CHC317" s="3"/>
      <c r="CHD317" s="3"/>
      <c r="CHE317" s="3"/>
      <c r="CHF317" s="3"/>
      <c r="CHG317" s="3"/>
      <c r="CHH317" s="3"/>
      <c r="CHI317" s="3"/>
      <c r="CHJ317" s="3"/>
      <c r="CHK317" s="3"/>
      <c r="CHL317" s="3"/>
      <c r="CHM317" s="3"/>
      <c r="CHN317" s="3"/>
      <c r="CHO317" s="3"/>
      <c r="CHP317" s="3"/>
      <c r="CHQ317" s="3"/>
      <c r="CHR317" s="3"/>
      <c r="CHS317" s="3"/>
      <c r="CHT317" s="3"/>
      <c r="CHU317" s="3"/>
      <c r="CHV317" s="3"/>
      <c r="CHW317" s="3"/>
      <c r="CHX317" s="3"/>
      <c r="CHY317" s="3"/>
      <c r="CHZ317" s="3"/>
      <c r="CIA317" s="3"/>
      <c r="CIB317" s="3"/>
      <c r="CIC317" s="3"/>
      <c r="CID317" s="3"/>
      <c r="CIE317" s="3"/>
      <c r="CIF317" s="3"/>
      <c r="CIG317" s="3"/>
      <c r="CIH317" s="3"/>
      <c r="CII317" s="3"/>
      <c r="CIJ317" s="3"/>
      <c r="CIK317" s="3"/>
      <c r="CIL317" s="3"/>
      <c r="CIM317" s="3"/>
      <c r="CIN317" s="3"/>
      <c r="CIO317" s="3"/>
      <c r="CIP317" s="3"/>
      <c r="CIQ317" s="3"/>
      <c r="CIR317" s="3"/>
      <c r="CIS317" s="3"/>
      <c r="CIT317" s="3"/>
      <c r="CIU317" s="3"/>
      <c r="CIV317" s="3"/>
      <c r="CIW317" s="3"/>
      <c r="CIX317" s="3"/>
      <c r="CIY317" s="3"/>
      <c r="CIZ317" s="3"/>
      <c r="CJA317" s="3"/>
      <c r="CJB317" s="3"/>
      <c r="CJC317" s="3"/>
      <c r="CJD317" s="3"/>
      <c r="CJE317" s="3"/>
      <c r="CJF317" s="3"/>
      <c r="CJG317" s="3"/>
      <c r="CJH317" s="3"/>
      <c r="CJI317" s="3"/>
      <c r="CJJ317" s="3"/>
      <c r="CJK317" s="3"/>
      <c r="CJL317" s="3"/>
      <c r="CJM317" s="3"/>
      <c r="CJN317" s="3"/>
      <c r="CJO317" s="3"/>
      <c r="CJP317" s="3"/>
      <c r="CJQ317" s="3"/>
      <c r="CJR317" s="3"/>
      <c r="CJS317" s="3"/>
      <c r="CJT317" s="3"/>
      <c r="CJU317" s="3"/>
      <c r="CJV317" s="3"/>
      <c r="CJW317" s="3"/>
      <c r="CJX317" s="3"/>
      <c r="CJY317" s="3"/>
      <c r="CJZ317" s="3"/>
      <c r="CKA317" s="3"/>
      <c r="CKB317" s="3"/>
      <c r="CKC317" s="3"/>
      <c r="CKD317" s="3"/>
      <c r="CKE317" s="3"/>
      <c r="CKF317" s="3"/>
      <c r="CKG317" s="3"/>
      <c r="CKH317" s="3"/>
      <c r="CKI317" s="3"/>
      <c r="CKJ317" s="3"/>
      <c r="CKK317" s="3"/>
      <c r="CKL317" s="3"/>
      <c r="CKM317" s="3"/>
      <c r="CKN317" s="3"/>
      <c r="CKO317" s="3"/>
      <c r="CKP317" s="3"/>
      <c r="CKQ317" s="3"/>
      <c r="CKR317" s="3"/>
      <c r="CKS317" s="3"/>
      <c r="CKT317" s="3"/>
      <c r="CKU317" s="3"/>
      <c r="CKV317" s="3"/>
      <c r="CKW317" s="3"/>
      <c r="CKX317" s="3"/>
      <c r="CKY317" s="3"/>
      <c r="CKZ317" s="3"/>
      <c r="CLA317" s="3"/>
      <c r="CLB317" s="3"/>
      <c r="CLC317" s="3"/>
      <c r="CLD317" s="3"/>
      <c r="CLE317" s="3"/>
      <c r="CLF317" s="3"/>
      <c r="CLG317" s="3"/>
      <c r="CLH317" s="3"/>
      <c r="CLI317" s="3"/>
      <c r="CLJ317" s="3"/>
      <c r="CLK317" s="3"/>
      <c r="CLL317" s="3"/>
      <c r="CLM317" s="3"/>
      <c r="CLN317" s="3"/>
      <c r="CLO317" s="3"/>
      <c r="CLP317" s="3"/>
      <c r="CLQ317" s="3"/>
      <c r="CLR317" s="3"/>
      <c r="CLS317" s="3"/>
      <c r="CLT317" s="3"/>
      <c r="CLU317" s="3"/>
      <c r="CLV317" s="3"/>
      <c r="CLW317" s="3"/>
      <c r="CLX317" s="3"/>
      <c r="CLY317" s="3"/>
      <c r="CLZ317" s="3"/>
      <c r="CMA317" s="3"/>
      <c r="CMB317" s="3"/>
      <c r="CMC317" s="3"/>
      <c r="CMD317" s="3"/>
      <c r="CME317" s="3"/>
      <c r="CMF317" s="3"/>
      <c r="CMG317" s="3"/>
      <c r="CMH317" s="3"/>
      <c r="CMI317" s="3"/>
      <c r="CMJ317" s="3"/>
      <c r="CMK317" s="3"/>
      <c r="CML317" s="3"/>
      <c r="CMM317" s="3"/>
      <c r="CMN317" s="3"/>
      <c r="CMO317" s="3"/>
      <c r="CMP317" s="3"/>
      <c r="CMQ317" s="3"/>
      <c r="CMR317" s="3"/>
      <c r="CMS317" s="3"/>
      <c r="CMT317" s="3"/>
      <c r="CMU317" s="3"/>
      <c r="CMV317" s="3"/>
      <c r="CMW317" s="3"/>
      <c r="CMX317" s="3"/>
      <c r="CMY317" s="3"/>
      <c r="CMZ317" s="3"/>
      <c r="CNA317" s="3"/>
      <c r="CNB317" s="3"/>
      <c r="CNC317" s="3"/>
      <c r="CND317" s="3"/>
      <c r="CNE317" s="3"/>
      <c r="CNF317" s="3"/>
      <c r="CNG317" s="3"/>
      <c r="CNH317" s="3"/>
      <c r="CNI317" s="3"/>
      <c r="CNJ317" s="3"/>
      <c r="CNK317" s="3"/>
      <c r="CNL317" s="3"/>
      <c r="CNM317" s="3"/>
      <c r="CNN317" s="3"/>
      <c r="CNO317" s="3"/>
      <c r="CNP317" s="3"/>
      <c r="CNQ317" s="3"/>
      <c r="CNR317" s="3"/>
      <c r="CNS317" s="3"/>
      <c r="CNT317" s="3"/>
      <c r="CNU317" s="3"/>
      <c r="CNV317" s="3"/>
      <c r="CNW317" s="3"/>
      <c r="CNX317" s="3"/>
      <c r="CNY317" s="3"/>
      <c r="CNZ317" s="3"/>
      <c r="COA317" s="3"/>
      <c r="COB317" s="3"/>
      <c r="COC317" s="3"/>
      <c r="COD317" s="3"/>
      <c r="COE317" s="3"/>
      <c r="COF317" s="3"/>
      <c r="COG317" s="3"/>
      <c r="COH317" s="3"/>
      <c r="COI317" s="3"/>
      <c r="COJ317" s="3"/>
      <c r="COK317" s="3"/>
      <c r="COL317" s="3"/>
      <c r="COM317" s="3"/>
      <c r="CON317" s="3"/>
      <c r="COO317" s="3"/>
      <c r="COP317" s="3"/>
      <c r="COQ317" s="3"/>
      <c r="COR317" s="3"/>
      <c r="COS317" s="3"/>
      <c r="COT317" s="3"/>
      <c r="COU317" s="3"/>
      <c r="COV317" s="3"/>
      <c r="COW317" s="3"/>
      <c r="COX317" s="3"/>
      <c r="COY317" s="3"/>
      <c r="COZ317" s="3"/>
      <c r="CPA317" s="3"/>
      <c r="CPB317" s="3"/>
      <c r="CPC317" s="3"/>
      <c r="CPD317" s="3"/>
      <c r="CPE317" s="3"/>
      <c r="CPF317" s="3"/>
      <c r="CPG317" s="3"/>
      <c r="CPH317" s="3"/>
      <c r="CPI317" s="3"/>
      <c r="CPJ317" s="3"/>
      <c r="CPK317" s="3"/>
      <c r="CPL317" s="3"/>
      <c r="CPM317" s="3"/>
      <c r="CPN317" s="3"/>
      <c r="CPO317" s="3"/>
      <c r="CPP317" s="3"/>
      <c r="CPQ317" s="3"/>
      <c r="CPR317" s="3"/>
      <c r="CPS317" s="3"/>
      <c r="CPT317" s="3"/>
      <c r="CPU317" s="3"/>
      <c r="CPV317" s="3"/>
      <c r="CPW317" s="3"/>
      <c r="CPX317" s="3"/>
      <c r="CPY317" s="3"/>
      <c r="CPZ317" s="3"/>
      <c r="CQA317" s="3"/>
      <c r="CQB317" s="3"/>
      <c r="CQC317" s="3"/>
      <c r="CQD317" s="3"/>
      <c r="CQE317" s="3"/>
      <c r="CQF317" s="3"/>
      <c r="CQG317" s="3"/>
      <c r="CQH317" s="3"/>
      <c r="CQI317" s="3"/>
      <c r="CQJ317" s="3"/>
      <c r="CQK317" s="3"/>
      <c r="CQL317" s="3"/>
      <c r="CQM317" s="3"/>
      <c r="CQN317" s="3"/>
      <c r="CQO317" s="3"/>
      <c r="CQP317" s="3"/>
      <c r="CQQ317" s="3"/>
      <c r="CQR317" s="3"/>
      <c r="CQS317" s="3"/>
      <c r="CQT317" s="3"/>
      <c r="CQU317" s="3"/>
      <c r="CQV317" s="3"/>
      <c r="CQW317" s="3"/>
      <c r="CQX317" s="3"/>
      <c r="CQY317" s="3"/>
      <c r="CQZ317" s="3"/>
      <c r="CRA317" s="3"/>
      <c r="CRB317" s="3"/>
      <c r="CRC317" s="3"/>
      <c r="CRD317" s="3"/>
      <c r="CRE317" s="3"/>
      <c r="CRF317" s="3"/>
      <c r="CRG317" s="3"/>
      <c r="CRH317" s="3"/>
      <c r="CRI317" s="3"/>
      <c r="CRJ317" s="3"/>
      <c r="CRK317" s="3"/>
      <c r="CRL317" s="3"/>
      <c r="CRM317" s="3"/>
      <c r="CRN317" s="3"/>
      <c r="CRO317" s="3"/>
      <c r="CRP317" s="3"/>
      <c r="CRQ317" s="3"/>
      <c r="CRR317" s="3"/>
      <c r="CRS317" s="3"/>
      <c r="CRT317" s="3"/>
      <c r="CRU317" s="3"/>
      <c r="CRV317" s="3"/>
      <c r="CRW317" s="3"/>
      <c r="CRX317" s="3"/>
      <c r="CRY317" s="3"/>
      <c r="CRZ317" s="3"/>
      <c r="CSA317" s="3"/>
      <c r="CSB317" s="3"/>
      <c r="CSC317" s="3"/>
      <c r="CSD317" s="3"/>
      <c r="CSE317" s="3"/>
      <c r="CSF317" s="3"/>
      <c r="CSG317" s="3"/>
      <c r="CSH317" s="3"/>
      <c r="CSI317" s="3"/>
      <c r="CSJ317" s="3"/>
      <c r="CSK317" s="3"/>
      <c r="CSL317" s="3"/>
      <c r="CSM317" s="3"/>
      <c r="CSN317" s="3"/>
      <c r="CSO317" s="3"/>
      <c r="CSP317" s="3"/>
      <c r="CSQ317" s="3"/>
      <c r="CSR317" s="3"/>
      <c r="CSS317" s="3"/>
      <c r="CST317" s="3"/>
      <c r="CSU317" s="3"/>
      <c r="CSV317" s="3"/>
      <c r="CSW317" s="3"/>
      <c r="CSX317" s="3"/>
      <c r="CSY317" s="3"/>
      <c r="CSZ317" s="3"/>
      <c r="CTA317" s="3"/>
      <c r="CTB317" s="3"/>
      <c r="CTC317" s="3"/>
      <c r="CTD317" s="3"/>
      <c r="CTE317" s="3"/>
      <c r="CTF317" s="3"/>
      <c r="CTG317" s="3"/>
      <c r="CTH317" s="3"/>
      <c r="CTI317" s="3"/>
      <c r="CTJ317" s="3"/>
      <c r="CTK317" s="3"/>
      <c r="CTL317" s="3"/>
      <c r="CTM317" s="3"/>
      <c r="CTN317" s="3"/>
      <c r="CTO317" s="3"/>
      <c r="CTP317" s="3"/>
      <c r="CTQ317" s="3"/>
      <c r="CTR317" s="3"/>
      <c r="CTS317" s="3"/>
      <c r="CTT317" s="3"/>
      <c r="CTU317" s="3"/>
      <c r="CTV317" s="3"/>
      <c r="CTW317" s="3"/>
      <c r="CTX317" s="3"/>
      <c r="CTY317" s="3"/>
      <c r="CTZ317" s="3"/>
      <c r="CUA317" s="3"/>
      <c r="CUB317" s="3"/>
      <c r="CUC317" s="3"/>
      <c r="CUD317" s="3"/>
      <c r="CUE317" s="3"/>
      <c r="CUF317" s="3"/>
      <c r="CUG317" s="3"/>
      <c r="CUH317" s="3"/>
      <c r="CUI317" s="3"/>
      <c r="CUJ317" s="3"/>
      <c r="CUK317" s="3"/>
      <c r="CUL317" s="3"/>
      <c r="CUM317" s="3"/>
      <c r="CUN317" s="3"/>
      <c r="CUO317" s="3"/>
      <c r="CUP317" s="3"/>
      <c r="CUQ317" s="3"/>
      <c r="CUR317" s="3"/>
      <c r="CUS317" s="3"/>
      <c r="CUT317" s="3"/>
      <c r="CUU317" s="3"/>
      <c r="CUV317" s="3"/>
      <c r="CUW317" s="3"/>
      <c r="CUX317" s="3"/>
      <c r="CUY317" s="3"/>
      <c r="CUZ317" s="3"/>
      <c r="CVA317" s="3"/>
      <c r="CVB317" s="3"/>
      <c r="CVC317" s="3"/>
      <c r="CVD317" s="3"/>
      <c r="CVE317" s="3"/>
      <c r="CVF317" s="3"/>
      <c r="CVG317" s="3"/>
      <c r="CVH317" s="3"/>
      <c r="CVI317" s="3"/>
      <c r="CVJ317" s="3"/>
      <c r="CVK317" s="3"/>
      <c r="CVL317" s="3"/>
      <c r="CVM317" s="3"/>
      <c r="CVN317" s="3"/>
      <c r="CVO317" s="3"/>
      <c r="CVP317" s="3"/>
      <c r="CVQ317" s="3"/>
      <c r="CVR317" s="3"/>
      <c r="CVS317" s="3"/>
      <c r="CVT317" s="3"/>
      <c r="CVU317" s="3"/>
      <c r="CVV317" s="3"/>
      <c r="CVW317" s="3"/>
      <c r="CVX317" s="3"/>
      <c r="CVY317" s="3"/>
      <c r="CVZ317" s="3"/>
      <c r="CWA317" s="3"/>
      <c r="CWB317" s="3"/>
      <c r="CWC317" s="3"/>
      <c r="CWD317" s="3"/>
      <c r="CWE317" s="3"/>
      <c r="CWF317" s="3"/>
      <c r="CWG317" s="3"/>
      <c r="CWH317" s="3"/>
      <c r="CWI317" s="3"/>
      <c r="CWJ317" s="3"/>
      <c r="CWK317" s="3"/>
      <c r="CWL317" s="3"/>
      <c r="CWM317" s="3"/>
      <c r="CWN317" s="3"/>
      <c r="CWO317" s="3"/>
      <c r="CWP317" s="3"/>
      <c r="CWQ317" s="3"/>
      <c r="CWR317" s="3"/>
      <c r="CWS317" s="3"/>
      <c r="CWT317" s="3"/>
      <c r="CWU317" s="3"/>
      <c r="CWV317" s="3"/>
      <c r="CWW317" s="3"/>
      <c r="CWX317" s="3"/>
      <c r="CWY317" s="3"/>
      <c r="CWZ317" s="3"/>
      <c r="CXA317" s="3"/>
      <c r="CXB317" s="3"/>
      <c r="CXC317" s="3"/>
      <c r="CXD317" s="3"/>
      <c r="CXE317" s="3"/>
      <c r="CXF317" s="3"/>
      <c r="CXG317" s="3"/>
      <c r="CXH317" s="3"/>
      <c r="CXI317" s="3"/>
      <c r="CXJ317" s="3"/>
      <c r="CXK317" s="3"/>
      <c r="CXL317" s="3"/>
      <c r="CXM317" s="3"/>
      <c r="CXN317" s="3"/>
      <c r="CXO317" s="3"/>
      <c r="CXP317" s="3"/>
      <c r="CXQ317" s="3"/>
      <c r="CXR317" s="3"/>
      <c r="CXS317" s="3"/>
      <c r="CXT317" s="3"/>
      <c r="CXU317" s="3"/>
      <c r="CXV317" s="3"/>
      <c r="CXW317" s="3"/>
      <c r="CXX317" s="3"/>
      <c r="CXY317" s="3"/>
      <c r="CXZ317" s="3"/>
      <c r="CYA317" s="3"/>
      <c r="CYB317" s="3"/>
      <c r="CYC317" s="3"/>
      <c r="CYD317" s="3"/>
      <c r="CYE317" s="3"/>
      <c r="CYF317" s="3"/>
      <c r="CYG317" s="3"/>
      <c r="CYH317" s="3"/>
      <c r="CYI317" s="3"/>
      <c r="CYJ317" s="3"/>
      <c r="CYK317" s="3"/>
      <c r="CYL317" s="3"/>
      <c r="CYM317" s="3"/>
      <c r="CYN317" s="3"/>
      <c r="CYO317" s="3"/>
      <c r="CYP317" s="3"/>
      <c r="CYQ317" s="3"/>
      <c r="CYR317" s="3"/>
      <c r="CYS317" s="3"/>
      <c r="CYT317" s="3"/>
      <c r="CYU317" s="3"/>
      <c r="CYV317" s="3"/>
      <c r="CYW317" s="3"/>
      <c r="CYX317" s="3"/>
      <c r="CYY317" s="3"/>
      <c r="CYZ317" s="3"/>
      <c r="CZA317" s="3"/>
      <c r="CZB317" s="3"/>
      <c r="CZC317" s="3"/>
      <c r="CZD317" s="3"/>
      <c r="CZE317" s="3"/>
      <c r="CZF317" s="3"/>
      <c r="CZG317" s="3"/>
      <c r="CZH317" s="3"/>
      <c r="CZI317" s="3"/>
      <c r="CZJ317" s="3"/>
      <c r="CZK317" s="3"/>
      <c r="CZL317" s="3"/>
      <c r="CZM317" s="3"/>
      <c r="CZN317" s="3"/>
      <c r="CZO317" s="3"/>
      <c r="CZP317" s="3"/>
      <c r="CZQ317" s="3"/>
      <c r="CZR317" s="3"/>
      <c r="CZS317" s="3"/>
      <c r="CZT317" s="3"/>
      <c r="CZU317" s="3"/>
      <c r="CZV317" s="3"/>
      <c r="CZW317" s="3"/>
      <c r="CZX317" s="3"/>
      <c r="CZY317" s="3"/>
      <c r="CZZ317" s="3"/>
      <c r="DAA317" s="3"/>
      <c r="DAB317" s="3"/>
      <c r="DAC317" s="3"/>
      <c r="DAD317" s="3"/>
      <c r="DAE317" s="3"/>
      <c r="DAF317" s="3"/>
      <c r="DAG317" s="3"/>
      <c r="DAH317" s="3"/>
      <c r="DAI317" s="3"/>
      <c r="DAJ317" s="3"/>
      <c r="DAK317" s="3"/>
      <c r="DAL317" s="3"/>
      <c r="DAM317" s="3"/>
      <c r="DAN317" s="3"/>
      <c r="DAO317" s="3"/>
      <c r="DAP317" s="3"/>
      <c r="DAQ317" s="3"/>
      <c r="DAR317" s="3"/>
      <c r="DAS317" s="3"/>
      <c r="DAT317" s="3"/>
      <c r="DAU317" s="3"/>
      <c r="DAV317" s="3"/>
      <c r="DAW317" s="3"/>
      <c r="DAX317" s="3"/>
      <c r="DAY317" s="3"/>
      <c r="DAZ317" s="3"/>
      <c r="DBA317" s="3"/>
      <c r="DBB317" s="3"/>
      <c r="DBC317" s="3"/>
      <c r="DBD317" s="3"/>
      <c r="DBE317" s="3"/>
      <c r="DBF317" s="3"/>
      <c r="DBG317" s="3"/>
      <c r="DBH317" s="3"/>
      <c r="DBI317" s="3"/>
      <c r="DBJ317" s="3"/>
      <c r="DBK317" s="3"/>
      <c r="DBL317" s="3"/>
      <c r="DBM317" s="3"/>
      <c r="DBN317" s="3"/>
      <c r="DBO317" s="3"/>
      <c r="DBP317" s="3"/>
      <c r="DBQ317" s="3"/>
      <c r="DBR317" s="3"/>
      <c r="DBS317" s="3"/>
      <c r="DBT317" s="3"/>
      <c r="DBU317" s="3"/>
      <c r="DBV317" s="3"/>
      <c r="DBW317" s="3"/>
      <c r="DBX317" s="3"/>
      <c r="DBY317" s="3"/>
      <c r="DBZ317" s="3"/>
      <c r="DCA317" s="3"/>
      <c r="DCB317" s="3"/>
      <c r="DCC317" s="3"/>
      <c r="DCD317" s="3"/>
      <c r="DCE317" s="3"/>
      <c r="DCF317" s="3"/>
      <c r="DCG317" s="3"/>
      <c r="DCH317" s="3"/>
      <c r="DCI317" s="3"/>
      <c r="DCJ317" s="3"/>
      <c r="DCK317" s="3"/>
      <c r="DCL317" s="3"/>
      <c r="DCM317" s="3"/>
      <c r="DCN317" s="3"/>
      <c r="DCO317" s="3"/>
      <c r="DCP317" s="3"/>
      <c r="DCQ317" s="3"/>
      <c r="DCR317" s="3"/>
      <c r="DCS317" s="3"/>
      <c r="DCT317" s="3"/>
      <c r="DCU317" s="3"/>
      <c r="DCV317" s="3"/>
      <c r="DCW317" s="3"/>
      <c r="DCX317" s="3"/>
      <c r="DCY317" s="3"/>
      <c r="DCZ317" s="3"/>
      <c r="DDA317" s="3"/>
      <c r="DDB317" s="3"/>
      <c r="DDC317" s="3"/>
      <c r="DDD317" s="3"/>
      <c r="DDE317" s="3"/>
      <c r="DDF317" s="3"/>
      <c r="DDG317" s="3"/>
      <c r="DDH317" s="3"/>
      <c r="DDI317" s="3"/>
      <c r="DDJ317" s="3"/>
      <c r="DDK317" s="3"/>
      <c r="DDL317" s="3"/>
      <c r="DDM317" s="3"/>
      <c r="DDN317" s="3"/>
      <c r="DDO317" s="3"/>
      <c r="DDP317" s="3"/>
      <c r="DDQ317" s="3"/>
      <c r="DDR317" s="3"/>
      <c r="DDS317" s="3"/>
      <c r="DDT317" s="3"/>
      <c r="DDU317" s="3"/>
      <c r="DDV317" s="3"/>
      <c r="DDW317" s="3"/>
      <c r="DDX317" s="3"/>
      <c r="DDY317" s="3"/>
      <c r="DDZ317" s="3"/>
      <c r="DEA317" s="3"/>
      <c r="DEB317" s="3"/>
      <c r="DEC317" s="3"/>
      <c r="DED317" s="3"/>
      <c r="DEE317" s="3"/>
      <c r="DEF317" s="3"/>
      <c r="DEG317" s="3"/>
      <c r="DEH317" s="3"/>
      <c r="DEI317" s="3"/>
      <c r="DEJ317" s="3"/>
      <c r="DEK317" s="3"/>
      <c r="DEL317" s="3"/>
      <c r="DEM317" s="3"/>
      <c r="DEN317" s="3"/>
      <c r="DEO317" s="3"/>
      <c r="DEP317" s="3"/>
      <c r="DEQ317" s="3"/>
      <c r="DER317" s="3"/>
      <c r="DES317" s="3"/>
      <c r="DET317" s="3"/>
      <c r="DEU317" s="3"/>
      <c r="DEV317" s="3"/>
      <c r="DEW317" s="3"/>
      <c r="DEX317" s="3"/>
      <c r="DEY317" s="3"/>
      <c r="DEZ317" s="3"/>
      <c r="DFA317" s="3"/>
      <c r="DFB317" s="3"/>
      <c r="DFC317" s="3"/>
      <c r="DFD317" s="3"/>
      <c r="DFE317" s="3"/>
      <c r="DFF317" s="3"/>
      <c r="DFG317" s="3"/>
      <c r="DFH317" s="3"/>
      <c r="DFI317" s="3"/>
      <c r="DFJ317" s="3"/>
      <c r="DFK317" s="3"/>
      <c r="DFL317" s="3"/>
      <c r="DFM317" s="3"/>
      <c r="DFN317" s="3"/>
      <c r="DFO317" s="3"/>
      <c r="DFP317" s="3"/>
      <c r="DFQ317" s="3"/>
      <c r="DFR317" s="3"/>
      <c r="DFS317" s="3"/>
      <c r="DFT317" s="3"/>
      <c r="DFU317" s="3"/>
      <c r="DFV317" s="3"/>
      <c r="DFW317" s="3"/>
      <c r="DFX317" s="3"/>
      <c r="DFY317" s="3"/>
      <c r="DFZ317" s="3"/>
      <c r="DGA317" s="3"/>
      <c r="DGB317" s="3"/>
      <c r="DGC317" s="3"/>
      <c r="DGD317" s="3"/>
      <c r="DGE317" s="3"/>
      <c r="DGF317" s="3"/>
      <c r="DGG317" s="3"/>
      <c r="DGH317" s="3"/>
      <c r="DGI317" s="3"/>
      <c r="DGJ317" s="3"/>
      <c r="DGK317" s="3"/>
      <c r="DGL317" s="3"/>
      <c r="DGM317" s="3"/>
      <c r="DGN317" s="3"/>
      <c r="DGO317" s="3"/>
      <c r="DGP317" s="3"/>
      <c r="DGQ317" s="3"/>
      <c r="DGR317" s="3"/>
      <c r="DGS317" s="3"/>
      <c r="DGT317" s="3"/>
      <c r="DGU317" s="3"/>
      <c r="DGV317" s="3"/>
      <c r="DGW317" s="3"/>
      <c r="DGX317" s="3"/>
      <c r="DGY317" s="3"/>
      <c r="DGZ317" s="3"/>
      <c r="DHA317" s="3"/>
      <c r="DHB317" s="3"/>
      <c r="DHC317" s="3"/>
      <c r="DHD317" s="3"/>
      <c r="DHE317" s="3"/>
      <c r="DHF317" s="3"/>
      <c r="DHG317" s="3"/>
      <c r="DHH317" s="3"/>
      <c r="DHI317" s="3"/>
      <c r="DHJ317" s="3"/>
      <c r="DHK317" s="3"/>
      <c r="DHL317" s="3"/>
      <c r="DHM317" s="3"/>
      <c r="DHN317" s="3"/>
      <c r="DHO317" s="3"/>
      <c r="DHP317" s="3"/>
      <c r="DHQ317" s="3"/>
      <c r="DHR317" s="3"/>
      <c r="DHS317" s="3"/>
      <c r="DHT317" s="3"/>
      <c r="DHU317" s="3"/>
      <c r="DHV317" s="3"/>
      <c r="DHW317" s="3"/>
      <c r="DHX317" s="3"/>
      <c r="DHY317" s="3"/>
      <c r="DHZ317" s="3"/>
      <c r="DIA317" s="3"/>
      <c r="DIB317" s="3"/>
      <c r="DIC317" s="3"/>
      <c r="DID317" s="3"/>
      <c r="DIE317" s="3"/>
      <c r="DIF317" s="3"/>
      <c r="DIG317" s="3"/>
      <c r="DIH317" s="3"/>
      <c r="DII317" s="3"/>
      <c r="DIJ317" s="3"/>
      <c r="DIK317" s="3"/>
      <c r="DIL317" s="3"/>
      <c r="DIM317" s="3"/>
      <c r="DIN317" s="3"/>
      <c r="DIO317" s="3"/>
      <c r="DIP317" s="3"/>
      <c r="DIQ317" s="3"/>
      <c r="DIR317" s="3"/>
      <c r="DIS317" s="3"/>
      <c r="DIT317" s="3"/>
      <c r="DIU317" s="3"/>
      <c r="DIV317" s="3"/>
      <c r="DIW317" s="3"/>
      <c r="DIX317" s="3"/>
      <c r="DIY317" s="3"/>
      <c r="DIZ317" s="3"/>
      <c r="DJA317" s="3"/>
      <c r="DJB317" s="3"/>
      <c r="DJC317" s="3"/>
      <c r="DJD317" s="3"/>
      <c r="DJE317" s="3"/>
      <c r="DJF317" s="3"/>
      <c r="DJG317" s="3"/>
      <c r="DJH317" s="3"/>
      <c r="DJI317" s="3"/>
      <c r="DJJ317" s="3"/>
      <c r="DJK317" s="3"/>
      <c r="DJL317" s="3"/>
      <c r="DJM317" s="3"/>
      <c r="DJN317" s="3"/>
      <c r="DJO317" s="3"/>
      <c r="DJP317" s="3"/>
      <c r="DJQ317" s="3"/>
      <c r="DJR317" s="3"/>
      <c r="DJS317" s="3"/>
      <c r="DJT317" s="3"/>
      <c r="DJU317" s="3"/>
      <c r="DJV317" s="3"/>
      <c r="DJW317" s="3"/>
      <c r="DJX317" s="3"/>
      <c r="DJY317" s="3"/>
      <c r="DJZ317" s="3"/>
      <c r="DKA317" s="3"/>
      <c r="DKB317" s="3"/>
      <c r="DKC317" s="3"/>
      <c r="DKD317" s="3"/>
      <c r="DKE317" s="3"/>
      <c r="DKF317" s="3"/>
      <c r="DKG317" s="3"/>
      <c r="DKH317" s="3"/>
      <c r="DKI317" s="3"/>
      <c r="DKJ317" s="3"/>
      <c r="DKK317" s="3"/>
      <c r="DKL317" s="3"/>
      <c r="DKM317" s="3"/>
      <c r="DKN317" s="3"/>
      <c r="DKO317" s="3"/>
      <c r="DKP317" s="3"/>
      <c r="DKQ317" s="3"/>
      <c r="DKR317" s="3"/>
      <c r="DKS317" s="3"/>
      <c r="DKT317" s="3"/>
      <c r="DKU317" s="3"/>
      <c r="DKV317" s="3"/>
      <c r="DKW317" s="3"/>
      <c r="DKX317" s="3"/>
      <c r="DKY317" s="3"/>
      <c r="DKZ317" s="3"/>
      <c r="DLA317" s="3"/>
      <c r="DLB317" s="3"/>
      <c r="DLC317" s="3"/>
      <c r="DLD317" s="3"/>
      <c r="DLE317" s="3"/>
      <c r="DLF317" s="3"/>
      <c r="DLG317" s="3"/>
      <c r="DLH317" s="3"/>
      <c r="DLI317" s="3"/>
      <c r="DLJ317" s="3"/>
      <c r="DLK317" s="3"/>
      <c r="DLL317" s="3"/>
      <c r="DLM317" s="3"/>
      <c r="DLN317" s="3"/>
      <c r="DLO317" s="3"/>
      <c r="DLP317" s="3"/>
      <c r="DLQ317" s="3"/>
      <c r="DLR317" s="3"/>
      <c r="DLS317" s="3"/>
      <c r="DLT317" s="3"/>
      <c r="DLU317" s="3"/>
      <c r="DLV317" s="3"/>
      <c r="DLW317" s="3"/>
      <c r="DLX317" s="3"/>
      <c r="DLY317" s="3"/>
      <c r="DLZ317" s="3"/>
      <c r="DMA317" s="3"/>
      <c r="DMB317" s="3"/>
      <c r="DMC317" s="3"/>
      <c r="DMD317" s="3"/>
      <c r="DME317" s="3"/>
      <c r="DMF317" s="3"/>
      <c r="DMG317" s="3"/>
      <c r="DMH317" s="3"/>
      <c r="DMI317" s="3"/>
      <c r="DMJ317" s="3"/>
      <c r="DMK317" s="3"/>
      <c r="DML317" s="3"/>
      <c r="DMM317" s="3"/>
      <c r="DMN317" s="3"/>
      <c r="DMO317" s="3"/>
      <c r="DMP317" s="3"/>
      <c r="DMQ317" s="3"/>
      <c r="DMR317" s="3"/>
      <c r="DMS317" s="3"/>
      <c r="DMT317" s="3"/>
      <c r="DMU317" s="3"/>
      <c r="DMV317" s="3"/>
      <c r="DMW317" s="3"/>
      <c r="DMX317" s="3"/>
      <c r="DMY317" s="3"/>
      <c r="DMZ317" s="3"/>
      <c r="DNA317" s="3"/>
      <c r="DNB317" s="3"/>
      <c r="DNC317" s="3"/>
      <c r="DND317" s="3"/>
      <c r="DNE317" s="3"/>
      <c r="DNF317" s="3"/>
      <c r="DNG317" s="3"/>
      <c r="DNH317" s="3"/>
      <c r="DNI317" s="3"/>
      <c r="DNJ317" s="3"/>
      <c r="DNK317" s="3"/>
      <c r="DNL317" s="3"/>
      <c r="DNM317" s="3"/>
      <c r="DNN317" s="3"/>
      <c r="DNO317" s="3"/>
      <c r="DNP317" s="3"/>
      <c r="DNQ317" s="3"/>
      <c r="DNR317" s="3"/>
      <c r="DNS317" s="3"/>
      <c r="DNT317" s="3"/>
      <c r="DNU317" s="3"/>
      <c r="DNV317" s="3"/>
      <c r="DNW317" s="3"/>
      <c r="DNX317" s="3"/>
      <c r="DNY317" s="3"/>
      <c r="DNZ317" s="3"/>
      <c r="DOA317" s="3"/>
      <c r="DOB317" s="3"/>
      <c r="DOC317" s="3"/>
      <c r="DOD317" s="3"/>
      <c r="DOE317" s="3"/>
      <c r="DOF317" s="3"/>
      <c r="DOG317" s="3"/>
      <c r="DOH317" s="3"/>
      <c r="DOI317" s="3"/>
      <c r="DOJ317" s="3"/>
      <c r="DOK317" s="3"/>
      <c r="DOL317" s="3"/>
      <c r="DOM317" s="3"/>
      <c r="DON317" s="3"/>
      <c r="DOO317" s="3"/>
      <c r="DOP317" s="3"/>
      <c r="DOQ317" s="3"/>
      <c r="DOR317" s="3"/>
      <c r="DOS317" s="3"/>
      <c r="DOT317" s="3"/>
      <c r="DOU317" s="3"/>
      <c r="DOV317" s="3"/>
      <c r="DOW317" s="3"/>
      <c r="DOX317" s="3"/>
      <c r="DOY317" s="3"/>
      <c r="DOZ317" s="3"/>
      <c r="DPA317" s="3"/>
      <c r="DPB317" s="3"/>
      <c r="DPC317" s="3"/>
      <c r="DPD317" s="3"/>
      <c r="DPE317" s="3"/>
      <c r="DPF317" s="3"/>
      <c r="DPG317" s="3"/>
      <c r="DPH317" s="3"/>
      <c r="DPI317" s="3"/>
      <c r="DPJ317" s="3"/>
      <c r="DPK317" s="3"/>
      <c r="DPL317" s="3"/>
      <c r="DPM317" s="3"/>
      <c r="DPN317" s="3"/>
      <c r="DPO317" s="3"/>
      <c r="DPP317" s="3"/>
      <c r="DPQ317" s="3"/>
      <c r="DPR317" s="3"/>
      <c r="DPS317" s="3"/>
      <c r="DPT317" s="3"/>
      <c r="DPU317" s="3"/>
      <c r="DPV317" s="3"/>
      <c r="DPW317" s="3"/>
      <c r="DPX317" s="3"/>
      <c r="DPY317" s="3"/>
      <c r="DPZ317" s="3"/>
      <c r="DQA317" s="3"/>
      <c r="DQB317" s="3"/>
      <c r="DQC317" s="3"/>
      <c r="DQD317" s="3"/>
      <c r="DQE317" s="3"/>
      <c r="DQF317" s="3"/>
      <c r="DQG317" s="3"/>
      <c r="DQH317" s="3"/>
      <c r="DQI317" s="3"/>
      <c r="DQJ317" s="3"/>
      <c r="DQK317" s="3"/>
      <c r="DQL317" s="3"/>
      <c r="DQM317" s="3"/>
      <c r="DQN317" s="3"/>
      <c r="DQO317" s="3"/>
      <c r="DQP317" s="3"/>
      <c r="DQQ317" s="3"/>
      <c r="DQR317" s="3"/>
      <c r="DQS317" s="3"/>
      <c r="DQT317" s="3"/>
      <c r="DQU317" s="3"/>
      <c r="DQV317" s="3"/>
      <c r="DQW317" s="3"/>
      <c r="DQX317" s="3"/>
      <c r="DQY317" s="3"/>
      <c r="DQZ317" s="3"/>
      <c r="DRA317" s="3"/>
      <c r="DRB317" s="3"/>
      <c r="DRC317" s="3"/>
      <c r="DRD317" s="3"/>
      <c r="DRE317" s="3"/>
      <c r="DRF317" s="3"/>
      <c r="DRG317" s="3"/>
      <c r="DRH317" s="3"/>
      <c r="DRI317" s="3"/>
      <c r="DRJ317" s="3"/>
      <c r="DRK317" s="3"/>
      <c r="DRL317" s="3"/>
      <c r="DRM317" s="3"/>
      <c r="DRN317" s="3"/>
      <c r="DRO317" s="3"/>
      <c r="DRP317" s="3"/>
      <c r="DRQ317" s="3"/>
      <c r="DRR317" s="3"/>
      <c r="DRS317" s="3"/>
      <c r="DRT317" s="3"/>
      <c r="DRU317" s="3"/>
      <c r="DRV317" s="3"/>
      <c r="DRW317" s="3"/>
      <c r="DRX317" s="3"/>
      <c r="DRY317" s="3"/>
      <c r="DRZ317" s="3"/>
      <c r="DSA317" s="3"/>
      <c r="DSB317" s="3"/>
      <c r="DSC317" s="3"/>
      <c r="DSD317" s="3"/>
      <c r="DSE317" s="3"/>
      <c r="DSF317" s="3"/>
      <c r="DSG317" s="3"/>
      <c r="DSH317" s="3"/>
      <c r="DSI317" s="3"/>
      <c r="DSJ317" s="3"/>
      <c r="DSK317" s="3"/>
      <c r="DSL317" s="3"/>
      <c r="DSM317" s="3"/>
      <c r="DSN317" s="3"/>
      <c r="DSO317" s="3"/>
      <c r="DSP317" s="3"/>
      <c r="DSQ317" s="3"/>
      <c r="DSR317" s="3"/>
      <c r="DSS317" s="3"/>
      <c r="DST317" s="3"/>
      <c r="DSU317" s="3"/>
      <c r="DSV317" s="3"/>
      <c r="DSW317" s="3"/>
      <c r="DSX317" s="3"/>
      <c r="DSY317" s="3"/>
      <c r="DSZ317" s="3"/>
      <c r="DTA317" s="3"/>
      <c r="DTB317" s="3"/>
      <c r="DTC317" s="3"/>
      <c r="DTD317" s="3"/>
      <c r="DTE317" s="3"/>
      <c r="DTF317" s="3"/>
      <c r="DTG317" s="3"/>
      <c r="DTH317" s="3"/>
      <c r="DTI317" s="3"/>
      <c r="DTJ317" s="3"/>
      <c r="DTK317" s="3"/>
      <c r="DTL317" s="3"/>
      <c r="DTM317" s="3"/>
      <c r="DTN317" s="3"/>
      <c r="DTO317" s="3"/>
      <c r="DTP317" s="3"/>
      <c r="DTQ317" s="3"/>
      <c r="DTR317" s="3"/>
      <c r="DTS317" s="3"/>
      <c r="DTT317" s="3"/>
      <c r="DTU317" s="3"/>
      <c r="DTV317" s="3"/>
      <c r="DTW317" s="3"/>
      <c r="DTX317" s="3"/>
      <c r="DTY317" s="3"/>
      <c r="DTZ317" s="3"/>
      <c r="DUA317" s="3"/>
      <c r="DUB317" s="3"/>
      <c r="DUC317" s="3"/>
      <c r="DUD317" s="3"/>
      <c r="DUE317" s="3"/>
      <c r="DUF317" s="3"/>
      <c r="DUG317" s="3"/>
      <c r="DUH317" s="3"/>
      <c r="DUI317" s="3"/>
      <c r="DUJ317" s="3"/>
      <c r="DUK317" s="3"/>
      <c r="DUL317" s="3"/>
      <c r="DUM317" s="3"/>
      <c r="DUN317" s="3"/>
      <c r="DUO317" s="3"/>
      <c r="DUP317" s="3"/>
      <c r="DUQ317" s="3"/>
      <c r="DUR317" s="3"/>
      <c r="DUS317" s="3"/>
      <c r="DUT317" s="3"/>
      <c r="DUU317" s="3"/>
      <c r="DUV317" s="3"/>
      <c r="DUW317" s="3"/>
      <c r="DUX317" s="3"/>
      <c r="DUY317" s="3"/>
      <c r="DUZ317" s="3"/>
      <c r="DVA317" s="3"/>
      <c r="DVB317" s="3"/>
      <c r="DVC317" s="3"/>
      <c r="DVD317" s="3"/>
      <c r="DVE317" s="3"/>
      <c r="DVF317" s="3"/>
      <c r="DVG317" s="3"/>
      <c r="DVH317" s="3"/>
      <c r="DVI317" s="3"/>
      <c r="DVJ317" s="3"/>
      <c r="DVK317" s="3"/>
      <c r="DVL317" s="3"/>
      <c r="DVM317" s="3"/>
      <c r="DVN317" s="3"/>
      <c r="DVO317" s="3"/>
      <c r="DVP317" s="3"/>
      <c r="DVQ317" s="3"/>
      <c r="DVR317" s="3"/>
      <c r="DVS317" s="3"/>
      <c r="DVT317" s="3"/>
      <c r="DVU317" s="3"/>
      <c r="DVV317" s="3"/>
      <c r="DVW317" s="3"/>
      <c r="DVX317" s="3"/>
      <c r="DVY317" s="3"/>
      <c r="DVZ317" s="3"/>
      <c r="DWA317" s="3"/>
      <c r="DWB317" s="3"/>
      <c r="DWC317" s="3"/>
      <c r="DWD317" s="3"/>
      <c r="DWE317" s="3"/>
      <c r="DWF317" s="3"/>
      <c r="DWG317" s="3"/>
      <c r="DWH317" s="3"/>
      <c r="DWI317" s="3"/>
      <c r="DWJ317" s="3"/>
      <c r="DWK317" s="3"/>
      <c r="DWL317" s="3"/>
      <c r="DWM317" s="3"/>
      <c r="DWN317" s="3"/>
      <c r="DWO317" s="3"/>
      <c r="DWP317" s="3"/>
      <c r="DWQ317" s="3"/>
      <c r="DWR317" s="3"/>
      <c r="DWS317" s="3"/>
      <c r="DWT317" s="3"/>
      <c r="DWU317" s="3"/>
      <c r="DWV317" s="3"/>
      <c r="DWW317" s="3"/>
      <c r="DWX317" s="3"/>
      <c r="DWY317" s="3"/>
      <c r="DWZ317" s="3"/>
      <c r="DXA317" s="3"/>
      <c r="DXB317" s="3"/>
      <c r="DXC317" s="3"/>
      <c r="DXD317" s="3"/>
      <c r="DXE317" s="3"/>
      <c r="DXF317" s="3"/>
      <c r="DXG317" s="3"/>
      <c r="DXH317" s="3"/>
      <c r="DXI317" s="3"/>
      <c r="DXJ317" s="3"/>
      <c r="DXK317" s="3"/>
      <c r="DXL317" s="3"/>
      <c r="DXM317" s="3"/>
      <c r="DXN317" s="3"/>
      <c r="DXO317" s="3"/>
      <c r="DXP317" s="3"/>
      <c r="DXQ317" s="3"/>
      <c r="DXR317" s="3"/>
      <c r="DXS317" s="3"/>
      <c r="DXT317" s="3"/>
      <c r="DXU317" s="3"/>
      <c r="DXV317" s="3"/>
      <c r="DXW317" s="3"/>
      <c r="DXX317" s="3"/>
      <c r="DXY317" s="3"/>
      <c r="DXZ317" s="3"/>
      <c r="DYA317" s="3"/>
      <c r="DYB317" s="3"/>
      <c r="DYC317" s="3"/>
      <c r="DYD317" s="3"/>
      <c r="DYE317" s="3"/>
      <c r="DYF317" s="3"/>
      <c r="DYG317" s="3"/>
      <c r="DYH317" s="3"/>
      <c r="DYI317" s="3"/>
      <c r="DYJ317" s="3"/>
      <c r="DYK317" s="3"/>
      <c r="DYL317" s="3"/>
      <c r="DYM317" s="3"/>
      <c r="DYN317" s="3"/>
      <c r="DYO317" s="3"/>
      <c r="DYP317" s="3"/>
      <c r="DYQ317" s="3"/>
      <c r="DYR317" s="3"/>
      <c r="DYS317" s="3"/>
      <c r="DYT317" s="3"/>
      <c r="DYU317" s="3"/>
      <c r="DYV317" s="3"/>
      <c r="DYW317" s="3"/>
      <c r="DYX317" s="3"/>
      <c r="DYY317" s="3"/>
      <c r="DYZ317" s="3"/>
      <c r="DZA317" s="3"/>
      <c r="DZB317" s="3"/>
      <c r="DZC317" s="3"/>
      <c r="DZD317" s="3"/>
      <c r="DZE317" s="3"/>
      <c r="DZF317" s="3"/>
      <c r="DZG317" s="3"/>
      <c r="DZH317" s="3"/>
      <c r="DZI317" s="3"/>
      <c r="DZJ317" s="3"/>
      <c r="DZK317" s="3"/>
      <c r="DZL317" s="3"/>
      <c r="DZM317" s="3"/>
      <c r="DZN317" s="3"/>
      <c r="DZO317" s="3"/>
      <c r="DZP317" s="3"/>
      <c r="DZQ317" s="3"/>
      <c r="DZR317" s="3"/>
      <c r="DZS317" s="3"/>
      <c r="DZT317" s="3"/>
      <c r="DZU317" s="3"/>
      <c r="DZV317" s="3"/>
      <c r="DZW317" s="3"/>
      <c r="DZX317" s="3"/>
      <c r="DZY317" s="3"/>
      <c r="DZZ317" s="3"/>
      <c r="EAA317" s="3"/>
      <c r="EAB317" s="3"/>
      <c r="EAC317" s="3"/>
      <c r="EAD317" s="3"/>
      <c r="EAE317" s="3"/>
      <c r="EAF317" s="3"/>
      <c r="EAG317" s="3"/>
      <c r="EAH317" s="3"/>
      <c r="EAI317" s="3"/>
      <c r="EAJ317" s="3"/>
      <c r="EAK317" s="3"/>
      <c r="EAL317" s="3"/>
      <c r="EAM317" s="3"/>
      <c r="EAN317" s="3"/>
      <c r="EAO317" s="3"/>
      <c r="EAP317" s="3"/>
      <c r="EAQ317" s="3"/>
      <c r="EAR317" s="3"/>
      <c r="EAS317" s="3"/>
      <c r="EAT317" s="3"/>
      <c r="EAU317" s="3"/>
      <c r="EAV317" s="3"/>
      <c r="EAW317" s="3"/>
      <c r="EAX317" s="3"/>
      <c r="EAY317" s="3"/>
      <c r="EAZ317" s="3"/>
      <c r="EBA317" s="3"/>
      <c r="EBB317" s="3"/>
      <c r="EBC317" s="3"/>
      <c r="EBD317" s="3"/>
      <c r="EBE317" s="3"/>
      <c r="EBF317" s="3"/>
      <c r="EBG317" s="3"/>
      <c r="EBH317" s="3"/>
      <c r="EBI317" s="3"/>
      <c r="EBJ317" s="3"/>
      <c r="EBK317" s="3"/>
      <c r="EBL317" s="3"/>
      <c r="EBM317" s="3"/>
      <c r="EBN317" s="3"/>
      <c r="EBO317" s="3"/>
      <c r="EBP317" s="3"/>
      <c r="EBQ317" s="3"/>
      <c r="EBR317" s="3"/>
      <c r="EBS317" s="3"/>
      <c r="EBT317" s="3"/>
      <c r="EBU317" s="3"/>
      <c r="EBV317" s="3"/>
      <c r="EBW317" s="3"/>
      <c r="EBX317" s="3"/>
      <c r="EBY317" s="3"/>
      <c r="EBZ317" s="3"/>
      <c r="ECA317" s="3"/>
      <c r="ECB317" s="3"/>
      <c r="ECC317" s="3"/>
      <c r="ECD317" s="3"/>
      <c r="ECE317" s="3"/>
      <c r="ECF317" s="3"/>
      <c r="ECG317" s="3"/>
      <c r="ECH317" s="3"/>
      <c r="ECI317" s="3"/>
      <c r="ECJ317" s="3"/>
      <c r="ECK317" s="3"/>
      <c r="ECL317" s="3"/>
      <c r="ECM317" s="3"/>
      <c r="ECN317" s="3"/>
      <c r="ECO317" s="3"/>
      <c r="ECP317" s="3"/>
      <c r="ECQ317" s="3"/>
      <c r="ECR317" s="3"/>
      <c r="ECS317" s="3"/>
      <c r="ECT317" s="3"/>
      <c r="ECU317" s="3"/>
      <c r="ECV317" s="3"/>
      <c r="ECW317" s="3"/>
      <c r="ECX317" s="3"/>
      <c r="ECY317" s="3"/>
      <c r="ECZ317" s="3"/>
      <c r="EDA317" s="3"/>
      <c r="EDB317" s="3"/>
      <c r="EDC317" s="3"/>
      <c r="EDD317" s="3"/>
      <c r="EDE317" s="3"/>
      <c r="EDF317" s="3"/>
      <c r="EDG317" s="3"/>
      <c r="EDH317" s="3"/>
      <c r="EDI317" s="3"/>
      <c r="EDJ317" s="3"/>
      <c r="EDK317" s="3"/>
      <c r="EDL317" s="3"/>
      <c r="EDM317" s="3"/>
      <c r="EDN317" s="3"/>
      <c r="EDO317" s="3"/>
      <c r="EDP317" s="3"/>
      <c r="EDQ317" s="3"/>
      <c r="EDR317" s="3"/>
      <c r="EDS317" s="3"/>
      <c r="EDT317" s="3"/>
      <c r="EDU317" s="3"/>
      <c r="EDV317" s="3"/>
      <c r="EDW317" s="3"/>
      <c r="EDX317" s="3"/>
      <c r="EDY317" s="3"/>
      <c r="EDZ317" s="3"/>
      <c r="EEA317" s="3"/>
      <c r="EEB317" s="3"/>
      <c r="EEC317" s="3"/>
      <c r="EED317" s="3"/>
      <c r="EEE317" s="3"/>
      <c r="EEF317" s="3"/>
      <c r="EEG317" s="3"/>
      <c r="EEH317" s="3"/>
      <c r="EEI317" s="3"/>
      <c r="EEJ317" s="3"/>
      <c r="EEK317" s="3"/>
      <c r="EEL317" s="3"/>
      <c r="EEM317" s="3"/>
      <c r="EEN317" s="3"/>
      <c r="EEO317" s="3"/>
      <c r="EEP317" s="3"/>
      <c r="EEQ317" s="3"/>
      <c r="EER317" s="3"/>
      <c r="EES317" s="3"/>
      <c r="EET317" s="3"/>
      <c r="EEU317" s="3"/>
      <c r="EEV317" s="3"/>
      <c r="EEW317" s="3"/>
      <c r="EEX317" s="3"/>
      <c r="EEY317" s="3"/>
      <c r="EEZ317" s="3"/>
      <c r="EFA317" s="3"/>
      <c r="EFB317" s="3"/>
      <c r="EFC317" s="3"/>
      <c r="EFD317" s="3"/>
      <c r="EFE317" s="3"/>
      <c r="EFF317" s="3"/>
      <c r="EFG317" s="3"/>
      <c r="EFH317" s="3"/>
      <c r="EFI317" s="3"/>
      <c r="EFJ317" s="3"/>
      <c r="EFK317" s="3"/>
      <c r="EFL317" s="3"/>
      <c r="EFM317" s="3"/>
      <c r="EFN317" s="3"/>
      <c r="EFO317" s="3"/>
      <c r="EFP317" s="3"/>
      <c r="EFQ317" s="3"/>
      <c r="EFR317" s="3"/>
      <c r="EFS317" s="3"/>
      <c r="EFT317" s="3"/>
      <c r="EFU317" s="3"/>
      <c r="EFV317" s="3"/>
      <c r="EFW317" s="3"/>
      <c r="EFX317" s="3"/>
      <c r="EFY317" s="3"/>
      <c r="EFZ317" s="3"/>
      <c r="EGA317" s="3"/>
      <c r="EGB317" s="3"/>
      <c r="EGC317" s="3"/>
      <c r="EGD317" s="3"/>
      <c r="EGE317" s="3"/>
      <c r="EGF317" s="3"/>
      <c r="EGG317" s="3"/>
      <c r="EGH317" s="3"/>
      <c r="EGI317" s="3"/>
      <c r="EGJ317" s="3"/>
      <c r="EGK317" s="3"/>
      <c r="EGL317" s="3"/>
      <c r="EGM317" s="3"/>
      <c r="EGN317" s="3"/>
      <c r="EGO317" s="3"/>
      <c r="EGP317" s="3"/>
      <c r="EGQ317" s="3"/>
      <c r="EGR317" s="3"/>
      <c r="EGS317" s="3"/>
      <c r="EGT317" s="3"/>
      <c r="EGU317" s="3"/>
      <c r="EGV317" s="3"/>
      <c r="EGW317" s="3"/>
      <c r="EGX317" s="3"/>
      <c r="EGY317" s="3"/>
      <c r="EGZ317" s="3"/>
      <c r="EHA317" s="3"/>
      <c r="EHB317" s="3"/>
      <c r="EHC317" s="3"/>
      <c r="EHD317" s="3"/>
      <c r="EHE317" s="3"/>
      <c r="EHF317" s="3"/>
      <c r="EHG317" s="3"/>
      <c r="EHH317" s="3"/>
      <c r="EHI317" s="3"/>
      <c r="EHJ317" s="3"/>
      <c r="EHK317" s="3"/>
      <c r="EHL317" s="3"/>
      <c r="EHM317" s="3"/>
      <c r="EHN317" s="3"/>
      <c r="EHO317" s="3"/>
      <c r="EHP317" s="3"/>
      <c r="EHQ317" s="3"/>
      <c r="EHR317" s="3"/>
      <c r="EHS317" s="3"/>
      <c r="EHT317" s="3"/>
      <c r="EHU317" s="3"/>
      <c r="EHV317" s="3"/>
      <c r="EHW317" s="3"/>
      <c r="EHX317" s="3"/>
      <c r="EHY317" s="3"/>
      <c r="EHZ317" s="3"/>
      <c r="EIA317" s="3"/>
      <c r="EIB317" s="3"/>
      <c r="EIC317" s="3"/>
      <c r="EID317" s="3"/>
      <c r="EIE317" s="3"/>
      <c r="EIF317" s="3"/>
      <c r="EIG317" s="3"/>
      <c r="EIH317" s="3"/>
      <c r="EII317" s="3"/>
      <c r="EIJ317" s="3"/>
      <c r="EIK317" s="3"/>
      <c r="EIL317" s="3"/>
      <c r="EIM317" s="3"/>
      <c r="EIN317" s="3"/>
      <c r="EIO317" s="3"/>
      <c r="EIP317" s="3"/>
      <c r="EIQ317" s="3"/>
      <c r="EIR317" s="3"/>
      <c r="EIS317" s="3"/>
      <c r="EIT317" s="3"/>
      <c r="EIU317" s="3"/>
      <c r="EIV317" s="3"/>
      <c r="EIW317" s="3"/>
      <c r="EIX317" s="3"/>
      <c r="EIY317" s="3"/>
      <c r="EIZ317" s="3"/>
      <c r="EJA317" s="3"/>
      <c r="EJB317" s="3"/>
      <c r="EJC317" s="3"/>
      <c r="EJD317" s="3"/>
      <c r="EJE317" s="3"/>
      <c r="EJF317" s="3"/>
      <c r="EJG317" s="3"/>
      <c r="EJH317" s="3"/>
      <c r="EJI317" s="3"/>
      <c r="EJJ317" s="3"/>
      <c r="EJK317" s="3"/>
      <c r="EJL317" s="3"/>
      <c r="EJM317" s="3"/>
      <c r="EJN317" s="3"/>
      <c r="EJO317" s="3"/>
      <c r="EJP317" s="3"/>
      <c r="EJQ317" s="3"/>
      <c r="EJR317" s="3"/>
      <c r="EJS317" s="3"/>
      <c r="EJT317" s="3"/>
      <c r="EJU317" s="3"/>
      <c r="EJV317" s="3"/>
      <c r="EJW317" s="3"/>
      <c r="EJX317" s="3"/>
      <c r="EJY317" s="3"/>
      <c r="EJZ317" s="3"/>
      <c r="EKA317" s="3"/>
      <c r="EKB317" s="3"/>
      <c r="EKC317" s="3"/>
      <c r="EKD317" s="3"/>
      <c r="EKE317" s="3"/>
      <c r="EKF317" s="3"/>
      <c r="EKG317" s="3"/>
      <c r="EKH317" s="3"/>
      <c r="EKI317" s="3"/>
      <c r="EKJ317" s="3"/>
      <c r="EKK317" s="3"/>
      <c r="EKL317" s="3"/>
      <c r="EKM317" s="3"/>
      <c r="EKN317" s="3"/>
      <c r="EKO317" s="3"/>
      <c r="EKP317" s="3"/>
      <c r="EKQ317" s="3"/>
      <c r="EKR317" s="3"/>
      <c r="EKS317" s="3"/>
      <c r="EKT317" s="3"/>
      <c r="EKU317" s="3"/>
      <c r="EKV317" s="3"/>
      <c r="EKW317" s="3"/>
      <c r="EKX317" s="3"/>
      <c r="EKY317" s="3"/>
      <c r="EKZ317" s="3"/>
      <c r="ELA317" s="3"/>
      <c r="ELB317" s="3"/>
      <c r="ELC317" s="3"/>
      <c r="ELD317" s="3"/>
      <c r="ELE317" s="3"/>
      <c r="ELF317" s="3"/>
      <c r="ELG317" s="3"/>
      <c r="ELH317" s="3"/>
      <c r="ELI317" s="3"/>
      <c r="ELJ317" s="3"/>
      <c r="ELK317" s="3"/>
      <c r="ELL317" s="3"/>
      <c r="ELM317" s="3"/>
      <c r="ELN317" s="3"/>
      <c r="ELO317" s="3"/>
      <c r="ELP317" s="3"/>
      <c r="ELQ317" s="3"/>
      <c r="ELR317" s="3"/>
      <c r="ELS317" s="3"/>
      <c r="ELT317" s="3"/>
      <c r="ELU317" s="3"/>
      <c r="ELV317" s="3"/>
      <c r="ELW317" s="3"/>
      <c r="ELX317" s="3"/>
      <c r="ELY317" s="3"/>
      <c r="ELZ317" s="3"/>
      <c r="EMA317" s="3"/>
      <c r="EMB317" s="3"/>
      <c r="EMC317" s="3"/>
      <c r="EMD317" s="3"/>
      <c r="EME317" s="3"/>
      <c r="EMF317" s="3"/>
      <c r="EMG317" s="3"/>
      <c r="EMH317" s="3"/>
      <c r="EMI317" s="3"/>
      <c r="EMJ317" s="3"/>
      <c r="EMK317" s="3"/>
      <c r="EML317" s="3"/>
      <c r="EMM317" s="3"/>
      <c r="EMN317" s="3"/>
      <c r="EMO317" s="3"/>
      <c r="EMP317" s="3"/>
      <c r="EMQ317" s="3"/>
      <c r="EMR317" s="3"/>
      <c r="EMS317" s="3"/>
      <c r="EMT317" s="3"/>
      <c r="EMU317" s="3"/>
      <c r="EMV317" s="3"/>
      <c r="EMW317" s="3"/>
      <c r="EMX317" s="3"/>
      <c r="EMY317" s="3"/>
      <c r="EMZ317" s="3"/>
      <c r="ENA317" s="3"/>
      <c r="ENB317" s="3"/>
      <c r="ENC317" s="3"/>
      <c r="END317" s="3"/>
      <c r="ENE317" s="3"/>
      <c r="ENF317" s="3"/>
      <c r="ENG317" s="3"/>
      <c r="ENH317" s="3"/>
      <c r="ENI317" s="3"/>
      <c r="ENJ317" s="3"/>
      <c r="ENK317" s="3"/>
      <c r="ENL317" s="3"/>
      <c r="ENM317" s="3"/>
      <c r="ENN317" s="3"/>
      <c r="ENO317" s="3"/>
      <c r="ENP317" s="3"/>
      <c r="ENQ317" s="3"/>
      <c r="ENR317" s="3"/>
      <c r="ENS317" s="3"/>
      <c r="ENT317" s="3"/>
      <c r="ENU317" s="3"/>
      <c r="ENV317" s="3"/>
      <c r="ENW317" s="3"/>
      <c r="ENX317" s="3"/>
      <c r="ENY317" s="3"/>
      <c r="ENZ317" s="3"/>
      <c r="EOA317" s="3"/>
      <c r="EOB317" s="3"/>
      <c r="EOC317" s="3"/>
      <c r="EOD317" s="3"/>
      <c r="EOE317" s="3"/>
      <c r="EOF317" s="3"/>
      <c r="EOG317" s="3"/>
      <c r="EOH317" s="3"/>
      <c r="EOI317" s="3"/>
      <c r="EOJ317" s="3"/>
      <c r="EOK317" s="3"/>
      <c r="EOL317" s="3"/>
      <c r="EOM317" s="3"/>
      <c r="EON317" s="3"/>
      <c r="EOO317" s="3"/>
      <c r="EOP317" s="3"/>
      <c r="EOQ317" s="3"/>
      <c r="EOR317" s="3"/>
      <c r="EOS317" s="3"/>
      <c r="EOT317" s="3"/>
      <c r="EOU317" s="3"/>
      <c r="EOV317" s="3"/>
      <c r="EOW317" s="3"/>
      <c r="EOX317" s="3"/>
      <c r="EOY317" s="3"/>
      <c r="EOZ317" s="3"/>
      <c r="EPA317" s="3"/>
      <c r="EPB317" s="3"/>
      <c r="EPC317" s="3"/>
      <c r="EPD317" s="3"/>
      <c r="EPE317" s="3"/>
      <c r="EPF317" s="3"/>
      <c r="EPG317" s="3"/>
      <c r="EPH317" s="3"/>
      <c r="EPI317" s="3"/>
      <c r="EPJ317" s="3"/>
      <c r="EPK317" s="3"/>
      <c r="EPL317" s="3"/>
      <c r="EPM317" s="3"/>
      <c r="EPN317" s="3"/>
      <c r="EPO317" s="3"/>
      <c r="EPP317" s="3"/>
      <c r="EPQ317" s="3"/>
      <c r="EPR317" s="3"/>
      <c r="EPS317" s="3"/>
      <c r="EPT317" s="3"/>
      <c r="EPU317" s="3"/>
      <c r="EPV317" s="3"/>
      <c r="EPW317" s="3"/>
      <c r="EPX317" s="3"/>
      <c r="EPY317" s="3"/>
      <c r="EPZ317" s="3"/>
      <c r="EQA317" s="3"/>
      <c r="EQB317" s="3"/>
      <c r="EQC317" s="3"/>
      <c r="EQD317" s="3"/>
      <c r="EQE317" s="3"/>
      <c r="EQF317" s="3"/>
      <c r="EQG317" s="3"/>
      <c r="EQH317" s="3"/>
      <c r="EQI317" s="3"/>
      <c r="EQJ317" s="3"/>
      <c r="EQK317" s="3"/>
      <c r="EQL317" s="3"/>
      <c r="EQM317" s="3"/>
      <c r="EQN317" s="3"/>
      <c r="EQO317" s="3"/>
      <c r="EQP317" s="3"/>
      <c r="EQQ317" s="3"/>
      <c r="EQR317" s="3"/>
      <c r="EQS317" s="3"/>
      <c r="EQT317" s="3"/>
      <c r="EQU317" s="3"/>
      <c r="EQV317" s="3"/>
      <c r="EQW317" s="3"/>
      <c r="EQX317" s="3"/>
      <c r="EQY317" s="3"/>
      <c r="EQZ317" s="3"/>
      <c r="ERA317" s="3"/>
      <c r="ERB317" s="3"/>
      <c r="ERC317" s="3"/>
      <c r="ERD317" s="3"/>
      <c r="ERE317" s="3"/>
      <c r="ERF317" s="3"/>
      <c r="ERG317" s="3"/>
      <c r="ERH317" s="3"/>
      <c r="ERI317" s="3"/>
      <c r="ERJ317" s="3"/>
      <c r="ERK317" s="3"/>
      <c r="ERL317" s="3"/>
      <c r="ERM317" s="3"/>
      <c r="ERN317" s="3"/>
      <c r="ERO317" s="3"/>
      <c r="ERP317" s="3"/>
      <c r="ERQ317" s="3"/>
      <c r="ERR317" s="3"/>
      <c r="ERS317" s="3"/>
      <c r="ERT317" s="3"/>
      <c r="ERU317" s="3"/>
      <c r="ERV317" s="3"/>
      <c r="ERW317" s="3"/>
      <c r="ERX317" s="3"/>
      <c r="ERY317" s="3"/>
      <c r="ERZ317" s="3"/>
      <c r="ESA317" s="3"/>
      <c r="ESB317" s="3"/>
      <c r="ESC317" s="3"/>
      <c r="ESD317" s="3"/>
      <c r="ESE317" s="3"/>
      <c r="ESF317" s="3"/>
      <c r="ESG317" s="3"/>
      <c r="ESH317" s="3"/>
      <c r="ESI317" s="3"/>
      <c r="ESJ317" s="3"/>
      <c r="ESK317" s="3"/>
      <c r="ESL317" s="3"/>
      <c r="ESM317" s="3"/>
      <c r="ESN317" s="3"/>
      <c r="ESO317" s="3"/>
      <c r="ESP317" s="3"/>
      <c r="ESQ317" s="3"/>
      <c r="ESR317" s="3"/>
      <c r="ESS317" s="3"/>
      <c r="EST317" s="3"/>
      <c r="ESU317" s="3"/>
      <c r="ESV317" s="3"/>
      <c r="ESW317" s="3"/>
      <c r="ESX317" s="3"/>
      <c r="ESY317" s="3"/>
      <c r="ESZ317" s="3"/>
      <c r="ETA317" s="3"/>
      <c r="ETB317" s="3"/>
      <c r="ETC317" s="3"/>
      <c r="ETD317" s="3"/>
      <c r="ETE317" s="3"/>
      <c r="ETF317" s="3"/>
      <c r="ETG317" s="3"/>
      <c r="ETH317" s="3"/>
      <c r="ETI317" s="3"/>
      <c r="ETJ317" s="3"/>
      <c r="ETK317" s="3"/>
      <c r="ETL317" s="3"/>
      <c r="ETM317" s="3"/>
      <c r="ETN317" s="3"/>
      <c r="ETO317" s="3"/>
      <c r="ETP317" s="3"/>
      <c r="ETQ317" s="3"/>
      <c r="ETR317" s="3"/>
      <c r="ETS317" s="3"/>
      <c r="ETT317" s="3"/>
      <c r="ETU317" s="3"/>
      <c r="ETV317" s="3"/>
      <c r="ETW317" s="3"/>
      <c r="ETX317" s="3"/>
      <c r="ETY317" s="3"/>
      <c r="ETZ317" s="3"/>
      <c r="EUA317" s="3"/>
      <c r="EUB317" s="3"/>
      <c r="EUC317" s="3"/>
      <c r="EUD317" s="3"/>
      <c r="EUE317" s="3"/>
      <c r="EUF317" s="3"/>
      <c r="EUG317" s="3"/>
      <c r="EUH317" s="3"/>
      <c r="EUI317" s="3"/>
      <c r="EUJ317" s="3"/>
      <c r="EUK317" s="3"/>
      <c r="EUL317" s="3"/>
      <c r="EUM317" s="3"/>
      <c r="EUN317" s="3"/>
      <c r="EUO317" s="3"/>
      <c r="EUP317" s="3"/>
      <c r="EUQ317" s="3"/>
      <c r="EUR317" s="3"/>
      <c r="EUS317" s="3"/>
      <c r="EUT317" s="3"/>
      <c r="EUU317" s="3"/>
      <c r="EUV317" s="3"/>
      <c r="EUW317" s="3"/>
      <c r="EUX317" s="3"/>
      <c r="EUY317" s="3"/>
      <c r="EUZ317" s="3"/>
      <c r="EVA317" s="3"/>
      <c r="EVB317" s="3"/>
      <c r="EVC317" s="3"/>
      <c r="EVD317" s="3"/>
      <c r="EVE317" s="3"/>
      <c r="EVF317" s="3"/>
      <c r="EVG317" s="3"/>
      <c r="EVH317" s="3"/>
      <c r="EVI317" s="3"/>
      <c r="EVJ317" s="3"/>
      <c r="EVK317" s="3"/>
      <c r="EVL317" s="3"/>
      <c r="EVM317" s="3"/>
      <c r="EVN317" s="3"/>
      <c r="EVO317" s="3"/>
      <c r="EVP317" s="3"/>
      <c r="EVQ317" s="3"/>
      <c r="EVR317" s="3"/>
      <c r="EVS317" s="3"/>
      <c r="EVT317" s="3"/>
      <c r="EVU317" s="3"/>
      <c r="EVV317" s="3"/>
      <c r="EVW317" s="3"/>
      <c r="EVX317" s="3"/>
      <c r="EVY317" s="3"/>
      <c r="EVZ317" s="3"/>
      <c r="EWA317" s="3"/>
      <c r="EWB317" s="3"/>
      <c r="EWC317" s="3"/>
      <c r="EWD317" s="3"/>
      <c r="EWE317" s="3"/>
      <c r="EWF317" s="3"/>
      <c r="EWG317" s="3"/>
      <c r="EWH317" s="3"/>
      <c r="EWI317" s="3"/>
      <c r="EWJ317" s="3"/>
      <c r="EWK317" s="3"/>
      <c r="EWL317" s="3"/>
      <c r="EWM317" s="3"/>
      <c r="EWN317" s="3"/>
      <c r="EWO317" s="3"/>
      <c r="EWP317" s="3"/>
      <c r="EWQ317" s="3"/>
      <c r="EWR317" s="3"/>
      <c r="EWS317" s="3"/>
      <c r="EWT317" s="3"/>
      <c r="EWU317" s="3"/>
      <c r="EWV317" s="3"/>
      <c r="EWW317" s="3"/>
      <c r="EWX317" s="3"/>
      <c r="EWY317" s="3"/>
      <c r="EWZ317" s="3"/>
      <c r="EXA317" s="3"/>
      <c r="EXB317" s="3"/>
      <c r="EXC317" s="3"/>
      <c r="EXD317" s="3"/>
      <c r="EXE317" s="3"/>
      <c r="EXF317" s="3"/>
      <c r="EXG317" s="3"/>
      <c r="EXH317" s="3"/>
      <c r="EXI317" s="3"/>
      <c r="EXJ317" s="3"/>
      <c r="EXK317" s="3"/>
      <c r="EXL317" s="3"/>
      <c r="EXM317" s="3"/>
      <c r="EXN317" s="3"/>
      <c r="EXO317" s="3"/>
      <c r="EXP317" s="3"/>
      <c r="EXQ317" s="3"/>
      <c r="EXR317" s="3"/>
      <c r="EXS317" s="3"/>
      <c r="EXT317" s="3"/>
      <c r="EXU317" s="3"/>
      <c r="EXV317" s="3"/>
      <c r="EXW317" s="3"/>
      <c r="EXX317" s="3"/>
      <c r="EXY317" s="3"/>
      <c r="EXZ317" s="3"/>
      <c r="EYA317" s="3"/>
      <c r="EYB317" s="3"/>
      <c r="EYC317" s="3"/>
      <c r="EYD317" s="3"/>
      <c r="EYE317" s="3"/>
      <c r="EYF317" s="3"/>
      <c r="EYG317" s="3"/>
      <c r="EYH317" s="3"/>
      <c r="EYI317" s="3"/>
      <c r="EYJ317" s="3"/>
      <c r="EYK317" s="3"/>
      <c r="EYL317" s="3"/>
      <c r="EYM317" s="3"/>
      <c r="EYN317" s="3"/>
      <c r="EYO317" s="3"/>
      <c r="EYP317" s="3"/>
      <c r="EYQ317" s="3"/>
      <c r="EYR317" s="3"/>
      <c r="EYS317" s="3"/>
      <c r="EYT317" s="3"/>
      <c r="EYU317" s="3"/>
      <c r="EYV317" s="3"/>
      <c r="EYW317" s="3"/>
      <c r="EYX317" s="3"/>
      <c r="EYY317" s="3"/>
      <c r="EYZ317" s="3"/>
      <c r="EZA317" s="3"/>
      <c r="EZB317" s="3"/>
      <c r="EZC317" s="3"/>
      <c r="EZD317" s="3"/>
      <c r="EZE317" s="3"/>
      <c r="EZF317" s="3"/>
      <c r="EZG317" s="3"/>
      <c r="EZH317" s="3"/>
      <c r="EZI317" s="3"/>
      <c r="EZJ317" s="3"/>
      <c r="EZK317" s="3"/>
      <c r="EZL317" s="3"/>
      <c r="EZM317" s="3"/>
      <c r="EZN317" s="3"/>
      <c r="EZO317" s="3"/>
      <c r="EZP317" s="3"/>
      <c r="EZQ317" s="3"/>
      <c r="EZR317" s="3"/>
      <c r="EZS317" s="3"/>
      <c r="EZT317" s="3"/>
      <c r="EZU317" s="3"/>
      <c r="EZV317" s="3"/>
      <c r="EZW317" s="3"/>
      <c r="EZX317" s="3"/>
      <c r="EZY317" s="3"/>
      <c r="EZZ317" s="3"/>
      <c r="FAA317" s="3"/>
      <c r="FAB317" s="3"/>
      <c r="FAC317" s="3"/>
      <c r="FAD317" s="3"/>
      <c r="FAE317" s="3"/>
      <c r="FAF317" s="3"/>
      <c r="FAG317" s="3"/>
      <c r="FAH317" s="3"/>
      <c r="FAI317" s="3"/>
      <c r="FAJ317" s="3"/>
      <c r="FAK317" s="3"/>
      <c r="FAL317" s="3"/>
      <c r="FAM317" s="3"/>
      <c r="FAN317" s="3"/>
      <c r="FAO317" s="3"/>
      <c r="FAP317" s="3"/>
      <c r="FAQ317" s="3"/>
      <c r="FAR317" s="3"/>
      <c r="FAS317" s="3"/>
      <c r="FAT317" s="3"/>
      <c r="FAU317" s="3"/>
      <c r="FAV317" s="3"/>
      <c r="FAW317" s="3"/>
      <c r="FAX317" s="3"/>
      <c r="FAY317" s="3"/>
      <c r="FAZ317" s="3"/>
      <c r="FBA317" s="3"/>
      <c r="FBB317" s="3"/>
      <c r="FBC317" s="3"/>
      <c r="FBD317" s="3"/>
      <c r="FBE317" s="3"/>
      <c r="FBF317" s="3"/>
      <c r="FBG317" s="3"/>
      <c r="FBH317" s="3"/>
      <c r="FBI317" s="3"/>
      <c r="FBJ317" s="3"/>
      <c r="FBK317" s="3"/>
      <c r="FBL317" s="3"/>
      <c r="FBM317" s="3"/>
      <c r="FBN317" s="3"/>
      <c r="FBO317" s="3"/>
      <c r="FBP317" s="3"/>
      <c r="FBQ317" s="3"/>
      <c r="FBR317" s="3"/>
      <c r="FBS317" s="3"/>
      <c r="FBT317" s="3"/>
      <c r="FBU317" s="3"/>
      <c r="FBV317" s="3"/>
      <c r="FBW317" s="3"/>
      <c r="FBX317" s="3"/>
      <c r="FBY317" s="3"/>
      <c r="FBZ317" s="3"/>
      <c r="FCA317" s="3"/>
      <c r="FCB317" s="3"/>
      <c r="FCC317" s="3"/>
      <c r="FCD317" s="3"/>
      <c r="FCE317" s="3"/>
      <c r="FCF317" s="3"/>
      <c r="FCG317" s="3"/>
      <c r="FCH317" s="3"/>
      <c r="FCI317" s="3"/>
      <c r="FCJ317" s="3"/>
      <c r="FCK317" s="3"/>
      <c r="FCL317" s="3"/>
      <c r="FCM317" s="3"/>
      <c r="FCN317" s="3"/>
      <c r="FCO317" s="3"/>
      <c r="FCP317" s="3"/>
      <c r="FCQ317" s="3"/>
      <c r="FCR317" s="3"/>
      <c r="FCS317" s="3"/>
      <c r="FCT317" s="3"/>
      <c r="FCU317" s="3"/>
      <c r="FCV317" s="3"/>
      <c r="FCW317" s="3"/>
      <c r="FCX317" s="3"/>
      <c r="FCY317" s="3"/>
      <c r="FCZ317" s="3"/>
      <c r="FDA317" s="3"/>
      <c r="FDB317" s="3"/>
      <c r="FDC317" s="3"/>
      <c r="FDD317" s="3"/>
      <c r="FDE317" s="3"/>
      <c r="FDF317" s="3"/>
      <c r="FDG317" s="3"/>
      <c r="FDH317" s="3"/>
      <c r="FDI317" s="3"/>
      <c r="FDJ317" s="3"/>
      <c r="FDK317" s="3"/>
      <c r="FDL317" s="3"/>
      <c r="FDM317" s="3"/>
      <c r="FDN317" s="3"/>
      <c r="FDO317" s="3"/>
      <c r="FDP317" s="3"/>
      <c r="FDQ317" s="3"/>
      <c r="FDR317" s="3"/>
      <c r="FDS317" s="3"/>
      <c r="FDT317" s="3"/>
      <c r="FDU317" s="3"/>
      <c r="FDV317" s="3"/>
      <c r="FDW317" s="3"/>
      <c r="FDX317" s="3"/>
      <c r="FDY317" s="3"/>
      <c r="FDZ317" s="3"/>
      <c r="FEA317" s="3"/>
      <c r="FEB317" s="3"/>
      <c r="FEC317" s="3"/>
      <c r="FED317" s="3"/>
      <c r="FEE317" s="3"/>
      <c r="FEF317" s="3"/>
      <c r="FEG317" s="3"/>
      <c r="FEH317" s="3"/>
      <c r="FEI317" s="3"/>
      <c r="FEJ317" s="3"/>
      <c r="FEK317" s="3"/>
      <c r="FEL317" s="3"/>
      <c r="FEM317" s="3"/>
      <c r="FEN317" s="3"/>
      <c r="FEO317" s="3"/>
      <c r="FEP317" s="3"/>
      <c r="FEQ317" s="3"/>
      <c r="FER317" s="3"/>
      <c r="FES317" s="3"/>
      <c r="FET317" s="3"/>
      <c r="FEU317" s="3"/>
      <c r="FEV317" s="3"/>
      <c r="FEW317" s="3"/>
      <c r="FEX317" s="3"/>
      <c r="FEY317" s="3"/>
      <c r="FEZ317" s="3"/>
      <c r="FFA317" s="3"/>
      <c r="FFB317" s="3"/>
      <c r="FFC317" s="3"/>
      <c r="FFD317" s="3"/>
      <c r="FFE317" s="3"/>
      <c r="FFF317" s="3"/>
      <c r="FFG317" s="3"/>
      <c r="FFH317" s="3"/>
      <c r="FFI317" s="3"/>
      <c r="FFJ317" s="3"/>
      <c r="FFK317" s="3"/>
      <c r="FFL317" s="3"/>
      <c r="FFM317" s="3"/>
      <c r="FFN317" s="3"/>
      <c r="FFO317" s="3"/>
      <c r="FFP317" s="3"/>
      <c r="FFQ317" s="3"/>
      <c r="FFR317" s="3"/>
      <c r="FFS317" s="3"/>
      <c r="FFT317" s="3"/>
      <c r="FFU317" s="3"/>
      <c r="FFV317" s="3"/>
      <c r="FFW317" s="3"/>
      <c r="FFX317" s="3"/>
      <c r="FFY317" s="3"/>
      <c r="FFZ317" s="3"/>
      <c r="FGA317" s="3"/>
      <c r="FGB317" s="3"/>
      <c r="FGC317" s="3"/>
      <c r="FGD317" s="3"/>
      <c r="FGE317" s="3"/>
      <c r="FGF317" s="3"/>
      <c r="FGG317" s="3"/>
      <c r="FGH317" s="3"/>
      <c r="FGI317" s="3"/>
      <c r="FGJ317" s="3"/>
      <c r="FGK317" s="3"/>
      <c r="FGL317" s="3"/>
      <c r="FGM317" s="3"/>
      <c r="FGN317" s="3"/>
      <c r="FGO317" s="3"/>
      <c r="FGP317" s="3"/>
      <c r="FGQ317" s="3"/>
      <c r="FGR317" s="3"/>
      <c r="FGS317" s="3"/>
      <c r="FGT317" s="3"/>
      <c r="FGU317" s="3"/>
      <c r="FGV317" s="3"/>
      <c r="FGW317" s="3"/>
      <c r="FGX317" s="3"/>
      <c r="FGY317" s="3"/>
      <c r="FGZ317" s="3"/>
      <c r="FHA317" s="3"/>
      <c r="FHB317" s="3"/>
      <c r="FHC317" s="3"/>
      <c r="FHD317" s="3"/>
      <c r="FHE317" s="3"/>
      <c r="FHF317" s="3"/>
      <c r="FHG317" s="3"/>
      <c r="FHH317" s="3"/>
      <c r="FHI317" s="3"/>
      <c r="FHJ317" s="3"/>
      <c r="FHK317" s="3"/>
      <c r="FHL317" s="3"/>
      <c r="FHM317" s="3"/>
      <c r="FHN317" s="3"/>
      <c r="FHO317" s="3"/>
      <c r="FHP317" s="3"/>
      <c r="FHQ317" s="3"/>
      <c r="FHR317" s="3"/>
      <c r="FHS317" s="3"/>
      <c r="FHT317" s="3"/>
      <c r="FHU317" s="3"/>
      <c r="FHV317" s="3"/>
      <c r="FHW317" s="3"/>
      <c r="FHX317" s="3"/>
      <c r="FHY317" s="3"/>
      <c r="FHZ317" s="3"/>
      <c r="FIA317" s="3"/>
      <c r="FIB317" s="3"/>
      <c r="FIC317" s="3"/>
      <c r="FID317" s="3"/>
      <c r="FIE317" s="3"/>
      <c r="FIF317" s="3"/>
      <c r="FIG317" s="3"/>
      <c r="FIH317" s="3"/>
      <c r="FII317" s="3"/>
      <c r="FIJ317" s="3"/>
      <c r="FIK317" s="3"/>
      <c r="FIL317" s="3"/>
      <c r="FIM317" s="3"/>
      <c r="FIN317" s="3"/>
      <c r="FIO317" s="3"/>
      <c r="FIP317" s="3"/>
      <c r="FIQ317" s="3"/>
      <c r="FIR317" s="3"/>
      <c r="FIS317" s="3"/>
      <c r="FIT317" s="3"/>
      <c r="FIU317" s="3"/>
      <c r="FIV317" s="3"/>
      <c r="FIW317" s="3"/>
      <c r="FIX317" s="3"/>
      <c r="FIY317" s="3"/>
      <c r="FIZ317" s="3"/>
      <c r="FJA317" s="3"/>
      <c r="FJB317" s="3"/>
      <c r="FJC317" s="3"/>
      <c r="FJD317" s="3"/>
      <c r="FJE317" s="3"/>
      <c r="FJF317" s="3"/>
      <c r="FJG317" s="3"/>
      <c r="FJH317" s="3"/>
      <c r="FJI317" s="3"/>
      <c r="FJJ317" s="3"/>
      <c r="FJK317" s="3"/>
      <c r="FJL317" s="3"/>
      <c r="FJM317" s="3"/>
      <c r="FJN317" s="3"/>
      <c r="FJO317" s="3"/>
      <c r="FJP317" s="3"/>
      <c r="FJQ317" s="3"/>
      <c r="FJR317" s="3"/>
      <c r="FJS317" s="3"/>
      <c r="FJT317" s="3"/>
      <c r="FJU317" s="3"/>
      <c r="FJV317" s="3"/>
      <c r="FJW317" s="3"/>
      <c r="FJX317" s="3"/>
      <c r="FJY317" s="3"/>
      <c r="FJZ317" s="3"/>
      <c r="FKA317" s="3"/>
      <c r="FKB317" s="3"/>
      <c r="FKC317" s="3"/>
      <c r="FKD317" s="3"/>
      <c r="FKE317" s="3"/>
      <c r="FKF317" s="3"/>
      <c r="FKG317" s="3"/>
      <c r="FKH317" s="3"/>
      <c r="FKI317" s="3"/>
      <c r="FKJ317" s="3"/>
      <c r="FKK317" s="3"/>
      <c r="FKL317" s="3"/>
      <c r="FKM317" s="3"/>
      <c r="FKN317" s="3"/>
      <c r="FKO317" s="3"/>
      <c r="FKP317" s="3"/>
      <c r="FKQ317" s="3"/>
      <c r="FKR317" s="3"/>
      <c r="FKS317" s="3"/>
      <c r="FKT317" s="3"/>
      <c r="FKU317" s="3"/>
      <c r="FKV317" s="3"/>
      <c r="FKW317" s="3"/>
      <c r="FKX317" s="3"/>
      <c r="FKY317" s="3"/>
      <c r="FKZ317" s="3"/>
      <c r="FLA317" s="3"/>
      <c r="FLB317" s="3"/>
      <c r="FLC317" s="3"/>
      <c r="FLD317" s="3"/>
      <c r="FLE317" s="3"/>
      <c r="FLF317" s="3"/>
      <c r="FLG317" s="3"/>
      <c r="FLH317" s="3"/>
      <c r="FLI317" s="3"/>
      <c r="FLJ317" s="3"/>
      <c r="FLK317" s="3"/>
      <c r="FLL317" s="3"/>
      <c r="FLM317" s="3"/>
      <c r="FLN317" s="3"/>
      <c r="FLO317" s="3"/>
      <c r="FLP317" s="3"/>
      <c r="FLQ317" s="3"/>
      <c r="FLR317" s="3"/>
      <c r="FLS317" s="3"/>
      <c r="FLT317" s="3"/>
      <c r="FLU317" s="3"/>
      <c r="FLV317" s="3"/>
      <c r="FLW317" s="3"/>
      <c r="FLX317" s="3"/>
      <c r="FLY317" s="3"/>
      <c r="FLZ317" s="3"/>
      <c r="FMA317" s="3"/>
      <c r="FMB317" s="3"/>
      <c r="FMC317" s="3"/>
      <c r="FMD317" s="3"/>
      <c r="FME317" s="3"/>
      <c r="FMF317" s="3"/>
      <c r="FMG317" s="3"/>
      <c r="FMH317" s="3"/>
      <c r="FMI317" s="3"/>
      <c r="FMJ317" s="3"/>
      <c r="FMK317" s="3"/>
      <c r="FML317" s="3"/>
      <c r="FMM317" s="3"/>
      <c r="FMN317" s="3"/>
      <c r="FMO317" s="3"/>
      <c r="FMP317" s="3"/>
      <c r="FMQ317" s="3"/>
      <c r="FMR317" s="3"/>
      <c r="FMS317" s="3"/>
      <c r="FMT317" s="3"/>
      <c r="FMU317" s="3"/>
      <c r="FMV317" s="3"/>
      <c r="FMW317" s="3"/>
      <c r="FMX317" s="3"/>
      <c r="FMY317" s="3"/>
      <c r="FMZ317" s="3"/>
      <c r="FNA317" s="3"/>
      <c r="FNB317" s="3"/>
      <c r="FNC317" s="3"/>
      <c r="FND317" s="3"/>
      <c r="FNE317" s="3"/>
      <c r="FNF317" s="3"/>
      <c r="FNG317" s="3"/>
      <c r="FNH317" s="3"/>
      <c r="FNI317" s="3"/>
      <c r="FNJ317" s="3"/>
      <c r="FNK317" s="3"/>
      <c r="FNL317" s="3"/>
      <c r="FNM317" s="3"/>
      <c r="FNN317" s="3"/>
      <c r="FNO317" s="3"/>
      <c r="FNP317" s="3"/>
      <c r="FNQ317" s="3"/>
      <c r="FNR317" s="3"/>
      <c r="FNS317" s="3"/>
      <c r="FNT317" s="3"/>
      <c r="FNU317" s="3"/>
      <c r="FNV317" s="3"/>
      <c r="FNW317" s="3"/>
      <c r="FNX317" s="3"/>
      <c r="FNY317" s="3"/>
      <c r="FNZ317" s="3"/>
      <c r="FOA317" s="3"/>
      <c r="FOB317" s="3"/>
      <c r="FOC317" s="3"/>
      <c r="FOD317" s="3"/>
      <c r="FOE317" s="3"/>
      <c r="FOF317" s="3"/>
      <c r="FOG317" s="3"/>
      <c r="FOH317" s="3"/>
      <c r="FOI317" s="3"/>
      <c r="FOJ317" s="3"/>
      <c r="FOK317" s="3"/>
      <c r="FOL317" s="3"/>
      <c r="FOM317" s="3"/>
      <c r="FON317" s="3"/>
      <c r="FOO317" s="3"/>
      <c r="FOP317" s="3"/>
      <c r="FOQ317" s="3"/>
      <c r="FOR317" s="3"/>
      <c r="FOS317" s="3"/>
      <c r="FOT317" s="3"/>
      <c r="FOU317" s="3"/>
      <c r="FOV317" s="3"/>
      <c r="FOW317" s="3"/>
      <c r="FOX317" s="3"/>
      <c r="FOY317" s="3"/>
      <c r="FOZ317" s="3"/>
      <c r="FPA317" s="3"/>
      <c r="FPB317" s="3"/>
      <c r="FPC317" s="3"/>
      <c r="FPD317" s="3"/>
      <c r="FPE317" s="3"/>
      <c r="FPF317" s="3"/>
      <c r="FPG317" s="3"/>
      <c r="FPH317" s="3"/>
      <c r="FPI317" s="3"/>
      <c r="FPJ317" s="3"/>
      <c r="FPK317" s="3"/>
      <c r="FPL317" s="3"/>
      <c r="FPM317" s="3"/>
      <c r="FPN317" s="3"/>
      <c r="FPO317" s="3"/>
      <c r="FPP317" s="3"/>
      <c r="FPQ317" s="3"/>
      <c r="FPR317" s="3"/>
      <c r="FPS317" s="3"/>
      <c r="FPT317" s="3"/>
      <c r="FPU317" s="3"/>
      <c r="FPV317" s="3"/>
      <c r="FPW317" s="3"/>
      <c r="FPX317" s="3"/>
      <c r="FPY317" s="3"/>
      <c r="FPZ317" s="3"/>
      <c r="FQA317" s="3"/>
      <c r="FQB317" s="3"/>
      <c r="FQC317" s="3"/>
      <c r="FQD317" s="3"/>
      <c r="FQE317" s="3"/>
      <c r="FQF317" s="3"/>
      <c r="FQG317" s="3"/>
      <c r="FQH317" s="3"/>
      <c r="FQI317" s="3"/>
      <c r="FQJ317" s="3"/>
      <c r="FQK317" s="3"/>
      <c r="FQL317" s="3"/>
      <c r="FQM317" s="3"/>
      <c r="FQN317" s="3"/>
      <c r="FQO317" s="3"/>
      <c r="FQP317" s="3"/>
      <c r="FQQ317" s="3"/>
      <c r="FQR317" s="3"/>
      <c r="FQS317" s="3"/>
      <c r="FQT317" s="3"/>
      <c r="FQU317" s="3"/>
      <c r="FQV317" s="3"/>
      <c r="FQW317" s="3"/>
      <c r="FQX317" s="3"/>
      <c r="FQY317" s="3"/>
      <c r="FQZ317" s="3"/>
      <c r="FRA317" s="3"/>
      <c r="FRB317" s="3"/>
      <c r="FRC317" s="3"/>
      <c r="FRD317" s="3"/>
      <c r="FRE317" s="3"/>
      <c r="FRF317" s="3"/>
      <c r="FRG317" s="3"/>
      <c r="FRH317" s="3"/>
      <c r="FRI317" s="3"/>
      <c r="FRJ317" s="3"/>
      <c r="FRK317" s="3"/>
      <c r="FRL317" s="3"/>
      <c r="FRM317" s="3"/>
      <c r="FRN317" s="3"/>
      <c r="FRO317" s="3"/>
      <c r="FRP317" s="3"/>
      <c r="FRQ317" s="3"/>
      <c r="FRR317" s="3"/>
      <c r="FRS317" s="3"/>
      <c r="FRT317" s="3"/>
      <c r="FRU317" s="3"/>
      <c r="FRV317" s="3"/>
      <c r="FRW317" s="3"/>
      <c r="FRX317" s="3"/>
      <c r="FRY317" s="3"/>
      <c r="FRZ317" s="3"/>
      <c r="FSA317" s="3"/>
      <c r="FSB317" s="3"/>
      <c r="FSC317" s="3"/>
      <c r="FSD317" s="3"/>
      <c r="FSE317" s="3"/>
      <c r="FSF317" s="3"/>
      <c r="FSG317" s="3"/>
      <c r="FSH317" s="3"/>
      <c r="FSI317" s="3"/>
      <c r="FSJ317" s="3"/>
      <c r="FSK317" s="3"/>
      <c r="FSL317" s="3"/>
      <c r="FSM317" s="3"/>
      <c r="FSN317" s="3"/>
      <c r="FSO317" s="3"/>
      <c r="FSP317" s="3"/>
      <c r="FSQ317" s="3"/>
      <c r="FSR317" s="3"/>
      <c r="FSS317" s="3"/>
      <c r="FST317" s="3"/>
      <c r="FSU317" s="3"/>
      <c r="FSV317" s="3"/>
      <c r="FSW317" s="3"/>
      <c r="FSX317" s="3"/>
      <c r="FSY317" s="3"/>
      <c r="FSZ317" s="3"/>
      <c r="FTA317" s="3"/>
      <c r="FTB317" s="3"/>
      <c r="FTC317" s="3"/>
      <c r="FTD317" s="3"/>
      <c r="FTE317" s="3"/>
      <c r="FTF317" s="3"/>
      <c r="FTG317" s="3"/>
      <c r="FTH317" s="3"/>
      <c r="FTI317" s="3"/>
      <c r="FTJ317" s="3"/>
      <c r="FTK317" s="3"/>
      <c r="FTL317" s="3"/>
      <c r="FTM317" s="3"/>
      <c r="FTN317" s="3"/>
      <c r="FTO317" s="3"/>
      <c r="FTP317" s="3"/>
      <c r="FTQ317" s="3"/>
      <c r="FTR317" s="3"/>
      <c r="FTS317" s="3"/>
      <c r="FTT317" s="3"/>
      <c r="FTU317" s="3"/>
      <c r="FTV317" s="3"/>
      <c r="FTW317" s="3"/>
      <c r="FTX317" s="3"/>
      <c r="FTY317" s="3"/>
      <c r="FTZ317" s="3"/>
      <c r="FUA317" s="3"/>
      <c r="FUB317" s="3"/>
      <c r="FUC317" s="3"/>
      <c r="FUD317" s="3"/>
      <c r="FUE317" s="3"/>
      <c r="FUF317" s="3"/>
      <c r="FUG317" s="3"/>
      <c r="FUH317" s="3"/>
      <c r="FUI317" s="3"/>
      <c r="FUJ317" s="3"/>
      <c r="FUK317" s="3"/>
      <c r="FUL317" s="3"/>
      <c r="FUM317" s="3"/>
      <c r="FUN317" s="3"/>
      <c r="FUO317" s="3"/>
      <c r="FUP317" s="3"/>
      <c r="FUQ317" s="3"/>
      <c r="FUR317" s="3"/>
      <c r="FUS317" s="3"/>
      <c r="FUT317" s="3"/>
      <c r="FUU317" s="3"/>
      <c r="FUV317" s="3"/>
      <c r="FUW317" s="3"/>
      <c r="FUX317" s="3"/>
      <c r="FUY317" s="3"/>
      <c r="FUZ317" s="3"/>
      <c r="FVA317" s="3"/>
      <c r="FVB317" s="3"/>
      <c r="FVC317" s="3"/>
      <c r="FVD317" s="3"/>
      <c r="FVE317" s="3"/>
      <c r="FVF317" s="3"/>
      <c r="FVG317" s="3"/>
      <c r="FVH317" s="3"/>
      <c r="FVI317" s="3"/>
      <c r="FVJ317" s="3"/>
      <c r="FVK317" s="3"/>
      <c r="FVL317" s="3"/>
      <c r="FVM317" s="3"/>
      <c r="FVN317" s="3"/>
      <c r="FVO317" s="3"/>
      <c r="FVP317" s="3"/>
      <c r="FVQ317" s="3"/>
      <c r="FVR317" s="3"/>
      <c r="FVS317" s="3"/>
      <c r="FVT317" s="3"/>
      <c r="FVU317" s="3"/>
      <c r="FVV317" s="3"/>
      <c r="FVW317" s="3"/>
      <c r="FVX317" s="3"/>
      <c r="FVY317" s="3"/>
      <c r="FVZ317" s="3"/>
      <c r="FWA317" s="3"/>
      <c r="FWB317" s="3"/>
      <c r="FWC317" s="3"/>
      <c r="FWD317" s="3"/>
      <c r="FWE317" s="3"/>
      <c r="FWF317" s="3"/>
      <c r="FWG317" s="3"/>
      <c r="FWH317" s="3"/>
      <c r="FWI317" s="3"/>
      <c r="FWJ317" s="3"/>
      <c r="FWK317" s="3"/>
      <c r="FWL317" s="3"/>
      <c r="FWM317" s="3"/>
      <c r="FWN317" s="3"/>
      <c r="FWO317" s="3"/>
      <c r="FWP317" s="3"/>
      <c r="FWQ317" s="3"/>
      <c r="FWR317" s="3"/>
      <c r="FWS317" s="3"/>
      <c r="FWT317" s="3"/>
      <c r="FWU317" s="3"/>
      <c r="FWV317" s="3"/>
      <c r="FWW317" s="3"/>
      <c r="FWX317" s="3"/>
      <c r="FWY317" s="3"/>
      <c r="FWZ317" s="3"/>
      <c r="FXA317" s="3"/>
      <c r="FXB317" s="3"/>
      <c r="FXC317" s="3"/>
      <c r="FXD317" s="3"/>
      <c r="FXE317" s="3"/>
      <c r="FXF317" s="3"/>
      <c r="FXG317" s="3"/>
      <c r="FXH317" s="3"/>
      <c r="FXI317" s="3"/>
      <c r="FXJ317" s="3"/>
      <c r="FXK317" s="3"/>
      <c r="FXL317" s="3"/>
      <c r="FXM317" s="3"/>
      <c r="FXN317" s="3"/>
      <c r="FXO317" s="3"/>
      <c r="FXP317" s="3"/>
      <c r="FXQ317" s="3"/>
      <c r="FXR317" s="3"/>
      <c r="FXS317" s="3"/>
      <c r="FXT317" s="3"/>
      <c r="FXU317" s="3"/>
      <c r="FXV317" s="3"/>
      <c r="FXW317" s="3"/>
      <c r="FXX317" s="3"/>
      <c r="FXY317" s="3"/>
      <c r="FXZ317" s="3"/>
      <c r="FYA317" s="3"/>
      <c r="FYB317" s="3"/>
      <c r="FYC317" s="3"/>
      <c r="FYD317" s="3"/>
      <c r="FYE317" s="3"/>
      <c r="FYF317" s="3"/>
      <c r="FYG317" s="3"/>
      <c r="FYH317" s="3"/>
      <c r="FYI317" s="3"/>
      <c r="FYJ317" s="3"/>
      <c r="FYK317" s="3"/>
      <c r="FYL317" s="3"/>
      <c r="FYM317" s="3"/>
      <c r="FYN317" s="3"/>
      <c r="FYO317" s="3"/>
      <c r="FYP317" s="3"/>
      <c r="FYQ317" s="3"/>
      <c r="FYR317" s="3"/>
      <c r="FYS317" s="3"/>
      <c r="FYT317" s="3"/>
      <c r="FYU317" s="3"/>
      <c r="FYV317" s="3"/>
      <c r="FYW317" s="3"/>
      <c r="FYX317" s="3"/>
      <c r="FYY317" s="3"/>
      <c r="FYZ317" s="3"/>
      <c r="FZA317" s="3"/>
      <c r="FZB317" s="3"/>
      <c r="FZC317" s="3"/>
      <c r="FZD317" s="3"/>
      <c r="FZE317" s="3"/>
      <c r="FZF317" s="3"/>
      <c r="FZG317" s="3"/>
      <c r="FZH317" s="3"/>
      <c r="FZI317" s="3"/>
      <c r="FZJ317" s="3"/>
      <c r="FZK317" s="3"/>
      <c r="FZL317" s="3"/>
      <c r="FZM317" s="3"/>
      <c r="FZN317" s="3"/>
      <c r="FZO317" s="3"/>
      <c r="FZP317" s="3"/>
      <c r="FZQ317" s="3"/>
      <c r="FZR317" s="3"/>
      <c r="FZS317" s="3"/>
      <c r="FZT317" s="3"/>
      <c r="FZU317" s="3"/>
      <c r="FZV317" s="3"/>
      <c r="FZW317" s="3"/>
      <c r="FZX317" s="3"/>
      <c r="FZY317" s="3"/>
      <c r="FZZ317" s="3"/>
      <c r="GAA317" s="3"/>
      <c r="GAB317" s="3"/>
      <c r="GAC317" s="3"/>
      <c r="GAD317" s="3"/>
      <c r="GAE317" s="3"/>
      <c r="GAF317" s="3"/>
      <c r="GAG317" s="3"/>
      <c r="GAH317" s="3"/>
      <c r="GAI317" s="3"/>
      <c r="GAJ317" s="3"/>
      <c r="GAK317" s="3"/>
      <c r="GAL317" s="3"/>
      <c r="GAM317" s="3"/>
      <c r="GAN317" s="3"/>
      <c r="GAO317" s="3"/>
      <c r="GAP317" s="3"/>
      <c r="GAQ317" s="3"/>
      <c r="GAR317" s="3"/>
      <c r="GAS317" s="3"/>
      <c r="GAT317" s="3"/>
      <c r="GAU317" s="3"/>
      <c r="GAV317" s="3"/>
      <c r="GAW317" s="3"/>
      <c r="GAX317" s="3"/>
      <c r="GAY317" s="3"/>
      <c r="GAZ317" s="3"/>
      <c r="GBA317" s="3"/>
      <c r="GBB317" s="3"/>
      <c r="GBC317" s="3"/>
      <c r="GBD317" s="3"/>
      <c r="GBE317" s="3"/>
      <c r="GBF317" s="3"/>
      <c r="GBG317" s="3"/>
      <c r="GBH317" s="3"/>
      <c r="GBI317" s="3"/>
      <c r="GBJ317" s="3"/>
      <c r="GBK317" s="3"/>
      <c r="GBL317" s="3"/>
      <c r="GBM317" s="3"/>
      <c r="GBN317" s="3"/>
      <c r="GBO317" s="3"/>
      <c r="GBP317" s="3"/>
      <c r="GBQ317" s="3"/>
      <c r="GBR317" s="3"/>
      <c r="GBS317" s="3"/>
      <c r="GBT317" s="3"/>
      <c r="GBU317" s="3"/>
      <c r="GBV317" s="3"/>
      <c r="GBW317" s="3"/>
      <c r="GBX317" s="3"/>
      <c r="GBY317" s="3"/>
      <c r="GBZ317" s="3"/>
      <c r="GCA317" s="3"/>
      <c r="GCB317" s="3"/>
      <c r="GCC317" s="3"/>
      <c r="GCD317" s="3"/>
      <c r="GCE317" s="3"/>
      <c r="GCF317" s="3"/>
      <c r="GCG317" s="3"/>
      <c r="GCH317" s="3"/>
      <c r="GCI317" s="3"/>
      <c r="GCJ317" s="3"/>
      <c r="GCK317" s="3"/>
      <c r="GCL317" s="3"/>
      <c r="GCM317" s="3"/>
      <c r="GCN317" s="3"/>
      <c r="GCO317" s="3"/>
      <c r="GCP317" s="3"/>
      <c r="GCQ317" s="3"/>
      <c r="GCR317" s="3"/>
      <c r="GCS317" s="3"/>
      <c r="GCT317" s="3"/>
      <c r="GCU317" s="3"/>
      <c r="GCV317" s="3"/>
      <c r="GCW317" s="3"/>
      <c r="GCX317" s="3"/>
      <c r="GCY317" s="3"/>
      <c r="GCZ317" s="3"/>
      <c r="GDA317" s="3"/>
      <c r="GDB317" s="3"/>
      <c r="GDC317" s="3"/>
      <c r="GDD317" s="3"/>
      <c r="GDE317" s="3"/>
      <c r="GDF317" s="3"/>
      <c r="GDG317" s="3"/>
      <c r="GDH317" s="3"/>
      <c r="GDI317" s="3"/>
      <c r="GDJ317" s="3"/>
      <c r="GDK317" s="3"/>
      <c r="GDL317" s="3"/>
      <c r="GDM317" s="3"/>
      <c r="GDN317" s="3"/>
      <c r="GDO317" s="3"/>
      <c r="GDP317" s="3"/>
      <c r="GDQ317" s="3"/>
      <c r="GDR317" s="3"/>
      <c r="GDS317" s="3"/>
      <c r="GDT317" s="3"/>
      <c r="GDU317" s="3"/>
      <c r="GDV317" s="3"/>
      <c r="GDW317" s="3"/>
      <c r="GDX317" s="3"/>
      <c r="GDY317" s="3"/>
      <c r="GDZ317" s="3"/>
      <c r="GEA317" s="3"/>
      <c r="GEB317" s="3"/>
      <c r="GEC317" s="3"/>
      <c r="GED317" s="3"/>
      <c r="GEE317" s="3"/>
      <c r="GEF317" s="3"/>
      <c r="GEG317" s="3"/>
      <c r="GEH317" s="3"/>
      <c r="GEI317" s="3"/>
      <c r="GEJ317" s="3"/>
      <c r="GEK317" s="3"/>
      <c r="GEL317" s="3"/>
      <c r="GEM317" s="3"/>
      <c r="GEN317" s="3"/>
      <c r="GEO317" s="3"/>
      <c r="GEP317" s="3"/>
      <c r="GEQ317" s="3"/>
      <c r="GER317" s="3"/>
      <c r="GES317" s="3"/>
      <c r="GET317" s="3"/>
      <c r="GEU317" s="3"/>
      <c r="GEV317" s="3"/>
      <c r="GEW317" s="3"/>
      <c r="GEX317" s="3"/>
      <c r="GEY317" s="3"/>
      <c r="GEZ317" s="3"/>
      <c r="GFA317" s="3"/>
      <c r="GFB317" s="3"/>
      <c r="GFC317" s="3"/>
      <c r="GFD317" s="3"/>
      <c r="GFE317" s="3"/>
      <c r="GFF317" s="3"/>
      <c r="GFG317" s="3"/>
      <c r="GFH317" s="3"/>
      <c r="GFI317" s="3"/>
      <c r="GFJ317" s="3"/>
      <c r="GFK317" s="3"/>
      <c r="GFL317" s="3"/>
      <c r="GFM317" s="3"/>
      <c r="GFN317" s="3"/>
      <c r="GFO317" s="3"/>
      <c r="GFP317" s="3"/>
      <c r="GFQ317" s="3"/>
      <c r="GFR317" s="3"/>
      <c r="GFS317" s="3"/>
      <c r="GFT317" s="3"/>
      <c r="GFU317" s="3"/>
      <c r="GFV317" s="3"/>
      <c r="GFW317" s="3"/>
      <c r="GFX317" s="3"/>
      <c r="GFY317" s="3"/>
      <c r="GFZ317" s="3"/>
      <c r="GGA317" s="3"/>
      <c r="GGB317" s="3"/>
      <c r="GGC317" s="3"/>
      <c r="GGD317" s="3"/>
      <c r="GGE317" s="3"/>
      <c r="GGF317" s="3"/>
      <c r="GGG317" s="3"/>
      <c r="GGH317" s="3"/>
      <c r="GGI317" s="3"/>
      <c r="GGJ317" s="3"/>
      <c r="GGK317" s="3"/>
      <c r="GGL317" s="3"/>
      <c r="GGM317" s="3"/>
      <c r="GGN317" s="3"/>
      <c r="GGO317" s="3"/>
      <c r="GGP317" s="3"/>
      <c r="GGQ317" s="3"/>
      <c r="GGR317" s="3"/>
      <c r="GGS317" s="3"/>
      <c r="GGT317" s="3"/>
      <c r="GGU317" s="3"/>
      <c r="GGV317" s="3"/>
      <c r="GGW317" s="3"/>
      <c r="GGX317" s="3"/>
      <c r="GGY317" s="3"/>
      <c r="GGZ317" s="3"/>
      <c r="GHA317" s="3"/>
      <c r="GHB317" s="3"/>
      <c r="GHC317" s="3"/>
      <c r="GHD317" s="3"/>
      <c r="GHE317" s="3"/>
      <c r="GHF317" s="3"/>
      <c r="GHG317" s="3"/>
      <c r="GHH317" s="3"/>
      <c r="GHI317" s="3"/>
      <c r="GHJ317" s="3"/>
      <c r="GHK317" s="3"/>
      <c r="GHL317" s="3"/>
      <c r="GHM317" s="3"/>
      <c r="GHN317" s="3"/>
      <c r="GHO317" s="3"/>
      <c r="GHP317" s="3"/>
      <c r="GHQ317" s="3"/>
      <c r="GHR317" s="3"/>
      <c r="GHS317" s="3"/>
      <c r="GHT317" s="3"/>
      <c r="GHU317" s="3"/>
      <c r="GHV317" s="3"/>
      <c r="GHW317" s="3"/>
      <c r="GHX317" s="3"/>
      <c r="GHY317" s="3"/>
      <c r="GHZ317" s="3"/>
      <c r="GIA317" s="3"/>
      <c r="GIB317" s="3"/>
      <c r="GIC317" s="3"/>
      <c r="GID317" s="3"/>
      <c r="GIE317" s="3"/>
      <c r="GIF317" s="3"/>
      <c r="GIG317" s="3"/>
      <c r="GIH317" s="3"/>
      <c r="GII317" s="3"/>
      <c r="GIJ317" s="3"/>
      <c r="GIK317" s="3"/>
      <c r="GIL317" s="3"/>
      <c r="GIM317" s="3"/>
      <c r="GIN317" s="3"/>
      <c r="GIO317" s="3"/>
      <c r="GIP317" s="3"/>
      <c r="GIQ317" s="3"/>
      <c r="GIR317" s="3"/>
      <c r="GIS317" s="3"/>
      <c r="GIT317" s="3"/>
      <c r="GIU317" s="3"/>
      <c r="GIV317" s="3"/>
      <c r="GIW317" s="3"/>
      <c r="GIX317" s="3"/>
      <c r="GIY317" s="3"/>
      <c r="GIZ317" s="3"/>
      <c r="GJA317" s="3"/>
      <c r="GJB317" s="3"/>
      <c r="GJC317" s="3"/>
      <c r="GJD317" s="3"/>
      <c r="GJE317" s="3"/>
      <c r="GJF317" s="3"/>
      <c r="GJG317" s="3"/>
      <c r="GJH317" s="3"/>
      <c r="GJI317" s="3"/>
      <c r="GJJ317" s="3"/>
      <c r="GJK317" s="3"/>
      <c r="GJL317" s="3"/>
      <c r="GJM317" s="3"/>
      <c r="GJN317" s="3"/>
      <c r="GJO317" s="3"/>
      <c r="GJP317" s="3"/>
      <c r="GJQ317" s="3"/>
      <c r="GJR317" s="3"/>
      <c r="GJS317" s="3"/>
      <c r="GJT317" s="3"/>
      <c r="GJU317" s="3"/>
      <c r="GJV317" s="3"/>
      <c r="GJW317" s="3"/>
      <c r="GJX317" s="3"/>
      <c r="GJY317" s="3"/>
      <c r="GJZ317" s="3"/>
      <c r="GKA317" s="3"/>
      <c r="GKB317" s="3"/>
      <c r="GKC317" s="3"/>
      <c r="GKD317" s="3"/>
      <c r="GKE317" s="3"/>
      <c r="GKF317" s="3"/>
      <c r="GKG317" s="3"/>
      <c r="GKH317" s="3"/>
      <c r="GKI317" s="3"/>
      <c r="GKJ317" s="3"/>
      <c r="GKK317" s="3"/>
      <c r="GKL317" s="3"/>
      <c r="GKM317" s="3"/>
      <c r="GKN317" s="3"/>
      <c r="GKO317" s="3"/>
      <c r="GKP317" s="3"/>
      <c r="GKQ317" s="3"/>
      <c r="GKR317" s="3"/>
      <c r="GKS317" s="3"/>
      <c r="GKT317" s="3"/>
      <c r="GKU317" s="3"/>
      <c r="GKV317" s="3"/>
      <c r="GKW317" s="3"/>
      <c r="GKX317" s="3"/>
      <c r="GKY317" s="3"/>
      <c r="GKZ317" s="3"/>
      <c r="GLA317" s="3"/>
      <c r="GLB317" s="3"/>
      <c r="GLC317" s="3"/>
      <c r="GLD317" s="3"/>
      <c r="GLE317" s="3"/>
      <c r="GLF317" s="3"/>
      <c r="GLG317" s="3"/>
      <c r="GLH317" s="3"/>
      <c r="GLI317" s="3"/>
      <c r="GLJ317" s="3"/>
      <c r="GLK317" s="3"/>
      <c r="GLL317" s="3"/>
      <c r="GLM317" s="3"/>
      <c r="GLN317" s="3"/>
      <c r="GLO317" s="3"/>
      <c r="GLP317" s="3"/>
      <c r="GLQ317" s="3"/>
      <c r="GLR317" s="3"/>
      <c r="GLS317" s="3"/>
      <c r="GLT317" s="3"/>
      <c r="GLU317" s="3"/>
      <c r="GLV317" s="3"/>
      <c r="GLW317" s="3"/>
      <c r="GLX317" s="3"/>
      <c r="GLY317" s="3"/>
      <c r="GLZ317" s="3"/>
      <c r="GMA317" s="3"/>
      <c r="GMB317" s="3"/>
      <c r="GMC317" s="3"/>
      <c r="GMD317" s="3"/>
      <c r="GME317" s="3"/>
      <c r="GMF317" s="3"/>
      <c r="GMG317" s="3"/>
      <c r="GMH317" s="3"/>
      <c r="GMI317" s="3"/>
      <c r="GMJ317" s="3"/>
      <c r="GMK317" s="3"/>
      <c r="GML317" s="3"/>
      <c r="GMM317" s="3"/>
      <c r="GMN317" s="3"/>
      <c r="GMO317" s="3"/>
      <c r="GMP317" s="3"/>
      <c r="GMQ317" s="3"/>
      <c r="GMR317" s="3"/>
      <c r="GMS317" s="3"/>
      <c r="GMT317" s="3"/>
      <c r="GMU317" s="3"/>
      <c r="GMV317" s="3"/>
      <c r="GMW317" s="3"/>
      <c r="GMX317" s="3"/>
      <c r="GMY317" s="3"/>
      <c r="GMZ317" s="3"/>
      <c r="GNA317" s="3"/>
      <c r="GNB317" s="3"/>
      <c r="GNC317" s="3"/>
      <c r="GND317" s="3"/>
      <c r="GNE317" s="3"/>
      <c r="GNF317" s="3"/>
      <c r="GNG317" s="3"/>
      <c r="GNH317" s="3"/>
      <c r="GNI317" s="3"/>
      <c r="GNJ317" s="3"/>
      <c r="GNK317" s="3"/>
      <c r="GNL317" s="3"/>
      <c r="GNM317" s="3"/>
      <c r="GNN317" s="3"/>
      <c r="GNO317" s="3"/>
      <c r="GNP317" s="3"/>
      <c r="GNQ317" s="3"/>
      <c r="GNR317" s="3"/>
      <c r="GNS317" s="3"/>
      <c r="GNT317" s="3"/>
      <c r="GNU317" s="3"/>
      <c r="GNV317" s="3"/>
      <c r="GNW317" s="3"/>
      <c r="GNX317" s="3"/>
      <c r="GNY317" s="3"/>
      <c r="GNZ317" s="3"/>
      <c r="GOA317" s="3"/>
      <c r="GOB317" s="3"/>
      <c r="GOC317" s="3"/>
      <c r="GOD317" s="3"/>
      <c r="GOE317" s="3"/>
      <c r="GOF317" s="3"/>
      <c r="GOG317" s="3"/>
      <c r="GOH317" s="3"/>
      <c r="GOI317" s="3"/>
      <c r="GOJ317" s="3"/>
      <c r="GOK317" s="3"/>
      <c r="GOL317" s="3"/>
      <c r="GOM317" s="3"/>
      <c r="GON317" s="3"/>
      <c r="GOO317" s="3"/>
      <c r="GOP317" s="3"/>
      <c r="GOQ317" s="3"/>
      <c r="GOR317" s="3"/>
      <c r="GOS317" s="3"/>
      <c r="GOT317" s="3"/>
      <c r="GOU317" s="3"/>
      <c r="GOV317" s="3"/>
      <c r="GOW317" s="3"/>
      <c r="GOX317" s="3"/>
      <c r="GOY317" s="3"/>
      <c r="GOZ317" s="3"/>
      <c r="GPA317" s="3"/>
      <c r="GPB317" s="3"/>
      <c r="GPC317" s="3"/>
      <c r="GPD317" s="3"/>
      <c r="GPE317" s="3"/>
      <c r="GPF317" s="3"/>
      <c r="GPG317" s="3"/>
      <c r="GPH317" s="3"/>
      <c r="GPI317" s="3"/>
      <c r="GPJ317" s="3"/>
      <c r="GPK317" s="3"/>
      <c r="GPL317" s="3"/>
      <c r="GPM317" s="3"/>
      <c r="GPN317" s="3"/>
      <c r="GPO317" s="3"/>
      <c r="GPP317" s="3"/>
      <c r="GPQ317" s="3"/>
      <c r="GPR317" s="3"/>
      <c r="GPS317" s="3"/>
      <c r="GPT317" s="3"/>
      <c r="GPU317" s="3"/>
      <c r="GPV317" s="3"/>
      <c r="GPW317" s="3"/>
      <c r="GPX317" s="3"/>
      <c r="GPY317" s="3"/>
      <c r="GPZ317" s="3"/>
      <c r="GQA317" s="3"/>
      <c r="GQB317" s="3"/>
      <c r="GQC317" s="3"/>
      <c r="GQD317" s="3"/>
      <c r="GQE317" s="3"/>
      <c r="GQF317" s="3"/>
      <c r="GQG317" s="3"/>
      <c r="GQH317" s="3"/>
      <c r="GQI317" s="3"/>
      <c r="GQJ317" s="3"/>
      <c r="GQK317" s="3"/>
      <c r="GQL317" s="3"/>
      <c r="GQM317" s="3"/>
      <c r="GQN317" s="3"/>
      <c r="GQO317" s="3"/>
      <c r="GQP317" s="3"/>
      <c r="GQQ317" s="3"/>
      <c r="GQR317" s="3"/>
      <c r="GQS317" s="3"/>
      <c r="GQT317" s="3"/>
      <c r="GQU317" s="3"/>
      <c r="GQV317" s="3"/>
      <c r="GQW317" s="3"/>
      <c r="GQX317" s="3"/>
      <c r="GQY317" s="3"/>
      <c r="GQZ317" s="3"/>
      <c r="GRA317" s="3"/>
      <c r="GRB317" s="3"/>
      <c r="GRC317" s="3"/>
      <c r="GRD317" s="3"/>
      <c r="GRE317" s="3"/>
      <c r="GRF317" s="3"/>
      <c r="GRG317" s="3"/>
      <c r="GRH317" s="3"/>
      <c r="GRI317" s="3"/>
      <c r="GRJ317" s="3"/>
      <c r="GRK317" s="3"/>
      <c r="GRL317" s="3"/>
      <c r="GRM317" s="3"/>
      <c r="GRN317" s="3"/>
      <c r="GRO317" s="3"/>
      <c r="GRP317" s="3"/>
      <c r="GRQ317" s="3"/>
      <c r="GRR317" s="3"/>
      <c r="GRS317" s="3"/>
      <c r="GRT317" s="3"/>
      <c r="GRU317" s="3"/>
      <c r="GRV317" s="3"/>
      <c r="GRW317" s="3"/>
      <c r="GRX317" s="3"/>
      <c r="GRY317" s="3"/>
      <c r="GRZ317" s="3"/>
      <c r="GSA317" s="3"/>
      <c r="GSB317" s="3"/>
      <c r="GSC317" s="3"/>
      <c r="GSD317" s="3"/>
      <c r="GSE317" s="3"/>
      <c r="GSF317" s="3"/>
      <c r="GSG317" s="3"/>
      <c r="GSH317" s="3"/>
      <c r="GSI317" s="3"/>
      <c r="GSJ317" s="3"/>
      <c r="GSK317" s="3"/>
      <c r="GSL317" s="3"/>
      <c r="GSM317" s="3"/>
      <c r="GSN317" s="3"/>
      <c r="GSO317" s="3"/>
      <c r="GSP317" s="3"/>
      <c r="GSQ317" s="3"/>
      <c r="GSR317" s="3"/>
      <c r="GSS317" s="3"/>
      <c r="GST317" s="3"/>
      <c r="GSU317" s="3"/>
      <c r="GSV317" s="3"/>
      <c r="GSW317" s="3"/>
      <c r="GSX317" s="3"/>
      <c r="GSY317" s="3"/>
      <c r="GSZ317" s="3"/>
      <c r="GTA317" s="3"/>
      <c r="GTB317" s="3"/>
      <c r="GTC317" s="3"/>
      <c r="GTD317" s="3"/>
      <c r="GTE317" s="3"/>
      <c r="GTF317" s="3"/>
      <c r="GTG317" s="3"/>
      <c r="GTH317" s="3"/>
      <c r="GTI317" s="3"/>
      <c r="GTJ317" s="3"/>
      <c r="GTK317" s="3"/>
      <c r="GTL317" s="3"/>
      <c r="GTM317" s="3"/>
      <c r="GTN317" s="3"/>
      <c r="GTO317" s="3"/>
      <c r="GTP317" s="3"/>
      <c r="GTQ317" s="3"/>
      <c r="GTR317" s="3"/>
      <c r="GTS317" s="3"/>
      <c r="GTT317" s="3"/>
      <c r="GTU317" s="3"/>
      <c r="GTV317" s="3"/>
      <c r="GTW317" s="3"/>
      <c r="GTX317" s="3"/>
      <c r="GTY317" s="3"/>
      <c r="GTZ317" s="3"/>
      <c r="GUA317" s="3"/>
      <c r="GUB317" s="3"/>
      <c r="GUC317" s="3"/>
      <c r="GUD317" s="3"/>
      <c r="GUE317" s="3"/>
      <c r="GUF317" s="3"/>
      <c r="GUG317" s="3"/>
      <c r="GUH317" s="3"/>
      <c r="GUI317" s="3"/>
      <c r="GUJ317" s="3"/>
      <c r="GUK317" s="3"/>
      <c r="GUL317" s="3"/>
      <c r="GUM317" s="3"/>
      <c r="GUN317" s="3"/>
      <c r="GUO317" s="3"/>
      <c r="GUP317" s="3"/>
      <c r="GUQ317" s="3"/>
      <c r="GUR317" s="3"/>
      <c r="GUS317" s="3"/>
      <c r="GUT317" s="3"/>
      <c r="GUU317" s="3"/>
      <c r="GUV317" s="3"/>
      <c r="GUW317" s="3"/>
      <c r="GUX317" s="3"/>
      <c r="GUY317" s="3"/>
      <c r="GUZ317" s="3"/>
      <c r="GVA317" s="3"/>
      <c r="GVB317" s="3"/>
      <c r="GVC317" s="3"/>
      <c r="GVD317" s="3"/>
      <c r="GVE317" s="3"/>
      <c r="GVF317" s="3"/>
      <c r="GVG317" s="3"/>
      <c r="GVH317" s="3"/>
      <c r="GVI317" s="3"/>
      <c r="GVJ317" s="3"/>
      <c r="GVK317" s="3"/>
      <c r="GVL317" s="3"/>
      <c r="GVM317" s="3"/>
      <c r="GVN317" s="3"/>
      <c r="GVO317" s="3"/>
      <c r="GVP317" s="3"/>
      <c r="GVQ317" s="3"/>
      <c r="GVR317" s="3"/>
      <c r="GVS317" s="3"/>
      <c r="GVT317" s="3"/>
      <c r="GVU317" s="3"/>
      <c r="GVV317" s="3"/>
      <c r="GVW317" s="3"/>
      <c r="GVX317" s="3"/>
      <c r="GVY317" s="3"/>
      <c r="GVZ317" s="3"/>
      <c r="GWA317" s="3"/>
      <c r="GWB317" s="3"/>
      <c r="GWC317" s="3"/>
      <c r="GWD317" s="3"/>
      <c r="GWE317" s="3"/>
      <c r="GWF317" s="3"/>
      <c r="GWG317" s="3"/>
      <c r="GWH317" s="3"/>
      <c r="GWI317" s="3"/>
      <c r="GWJ317" s="3"/>
      <c r="GWK317" s="3"/>
      <c r="GWL317" s="3"/>
      <c r="GWM317" s="3"/>
      <c r="GWN317" s="3"/>
      <c r="GWO317" s="3"/>
      <c r="GWP317" s="3"/>
      <c r="GWQ317" s="3"/>
      <c r="GWR317" s="3"/>
      <c r="GWS317" s="3"/>
      <c r="GWT317" s="3"/>
      <c r="GWU317" s="3"/>
      <c r="GWV317" s="3"/>
      <c r="GWW317" s="3"/>
      <c r="GWX317" s="3"/>
      <c r="GWY317" s="3"/>
      <c r="GWZ317" s="3"/>
      <c r="GXA317" s="3"/>
      <c r="GXB317" s="3"/>
      <c r="GXC317" s="3"/>
      <c r="GXD317" s="3"/>
      <c r="GXE317" s="3"/>
      <c r="GXF317" s="3"/>
      <c r="GXG317" s="3"/>
      <c r="GXH317" s="3"/>
      <c r="GXI317" s="3"/>
      <c r="GXJ317" s="3"/>
      <c r="GXK317" s="3"/>
      <c r="GXL317" s="3"/>
      <c r="GXM317" s="3"/>
      <c r="GXN317" s="3"/>
      <c r="GXO317" s="3"/>
      <c r="GXP317" s="3"/>
      <c r="GXQ317" s="3"/>
      <c r="GXR317" s="3"/>
      <c r="GXS317" s="3"/>
      <c r="GXT317" s="3"/>
      <c r="GXU317" s="3"/>
      <c r="GXV317" s="3"/>
      <c r="GXW317" s="3"/>
      <c r="GXX317" s="3"/>
      <c r="GXY317" s="3"/>
      <c r="GXZ317" s="3"/>
      <c r="GYA317" s="3"/>
      <c r="GYB317" s="3"/>
      <c r="GYC317" s="3"/>
      <c r="GYD317" s="3"/>
      <c r="GYE317" s="3"/>
      <c r="GYF317" s="3"/>
      <c r="GYG317" s="3"/>
      <c r="GYH317" s="3"/>
      <c r="GYI317" s="3"/>
      <c r="GYJ317" s="3"/>
      <c r="GYK317" s="3"/>
      <c r="GYL317" s="3"/>
      <c r="GYM317" s="3"/>
      <c r="GYN317" s="3"/>
      <c r="GYO317" s="3"/>
      <c r="GYP317" s="3"/>
      <c r="GYQ317" s="3"/>
      <c r="GYR317" s="3"/>
      <c r="GYS317" s="3"/>
      <c r="GYT317" s="3"/>
      <c r="GYU317" s="3"/>
      <c r="GYV317" s="3"/>
      <c r="GYW317" s="3"/>
      <c r="GYX317" s="3"/>
      <c r="GYY317" s="3"/>
      <c r="GYZ317" s="3"/>
      <c r="GZA317" s="3"/>
      <c r="GZB317" s="3"/>
      <c r="GZC317" s="3"/>
      <c r="GZD317" s="3"/>
      <c r="GZE317" s="3"/>
      <c r="GZF317" s="3"/>
      <c r="GZG317" s="3"/>
      <c r="GZH317" s="3"/>
      <c r="GZI317" s="3"/>
      <c r="GZJ317" s="3"/>
      <c r="GZK317" s="3"/>
      <c r="GZL317" s="3"/>
      <c r="GZM317" s="3"/>
      <c r="GZN317" s="3"/>
      <c r="GZO317" s="3"/>
      <c r="GZP317" s="3"/>
      <c r="GZQ317" s="3"/>
      <c r="GZR317" s="3"/>
      <c r="GZS317" s="3"/>
      <c r="GZT317" s="3"/>
      <c r="GZU317" s="3"/>
      <c r="GZV317" s="3"/>
      <c r="GZW317" s="3"/>
      <c r="GZX317" s="3"/>
      <c r="GZY317" s="3"/>
      <c r="GZZ317" s="3"/>
      <c r="HAA317" s="3"/>
      <c r="HAB317" s="3"/>
      <c r="HAC317" s="3"/>
      <c r="HAD317" s="3"/>
      <c r="HAE317" s="3"/>
      <c r="HAF317" s="3"/>
      <c r="HAG317" s="3"/>
      <c r="HAH317" s="3"/>
      <c r="HAI317" s="3"/>
      <c r="HAJ317" s="3"/>
      <c r="HAK317" s="3"/>
      <c r="HAL317" s="3"/>
      <c r="HAM317" s="3"/>
      <c r="HAN317" s="3"/>
      <c r="HAO317" s="3"/>
      <c r="HAP317" s="3"/>
      <c r="HAQ317" s="3"/>
      <c r="HAR317" s="3"/>
      <c r="HAS317" s="3"/>
      <c r="HAT317" s="3"/>
      <c r="HAU317" s="3"/>
      <c r="HAV317" s="3"/>
      <c r="HAW317" s="3"/>
      <c r="HAX317" s="3"/>
      <c r="HAY317" s="3"/>
      <c r="HAZ317" s="3"/>
      <c r="HBA317" s="3"/>
      <c r="HBB317" s="3"/>
      <c r="HBC317" s="3"/>
      <c r="HBD317" s="3"/>
      <c r="HBE317" s="3"/>
      <c r="HBF317" s="3"/>
      <c r="HBG317" s="3"/>
      <c r="HBH317" s="3"/>
      <c r="HBI317" s="3"/>
      <c r="HBJ317" s="3"/>
      <c r="HBK317" s="3"/>
      <c r="HBL317" s="3"/>
      <c r="HBM317" s="3"/>
      <c r="HBN317" s="3"/>
      <c r="HBO317" s="3"/>
      <c r="HBP317" s="3"/>
      <c r="HBQ317" s="3"/>
      <c r="HBR317" s="3"/>
      <c r="HBS317" s="3"/>
      <c r="HBT317" s="3"/>
      <c r="HBU317" s="3"/>
      <c r="HBV317" s="3"/>
      <c r="HBW317" s="3"/>
      <c r="HBX317" s="3"/>
      <c r="HBY317" s="3"/>
      <c r="HBZ317" s="3"/>
      <c r="HCA317" s="3"/>
      <c r="HCB317" s="3"/>
      <c r="HCC317" s="3"/>
      <c r="HCD317" s="3"/>
      <c r="HCE317" s="3"/>
      <c r="HCF317" s="3"/>
      <c r="HCG317" s="3"/>
      <c r="HCH317" s="3"/>
      <c r="HCI317" s="3"/>
      <c r="HCJ317" s="3"/>
      <c r="HCK317" s="3"/>
      <c r="HCL317" s="3"/>
      <c r="HCM317" s="3"/>
      <c r="HCN317" s="3"/>
      <c r="HCO317" s="3"/>
      <c r="HCP317" s="3"/>
      <c r="HCQ317" s="3"/>
      <c r="HCR317" s="3"/>
      <c r="HCS317" s="3"/>
      <c r="HCT317" s="3"/>
      <c r="HCU317" s="3"/>
      <c r="HCV317" s="3"/>
      <c r="HCW317" s="3"/>
      <c r="HCX317" s="3"/>
      <c r="HCY317" s="3"/>
      <c r="HCZ317" s="3"/>
      <c r="HDA317" s="3"/>
      <c r="HDB317" s="3"/>
      <c r="HDC317" s="3"/>
      <c r="HDD317" s="3"/>
      <c r="HDE317" s="3"/>
      <c r="HDF317" s="3"/>
      <c r="HDG317" s="3"/>
      <c r="HDH317" s="3"/>
      <c r="HDI317" s="3"/>
      <c r="HDJ317" s="3"/>
      <c r="HDK317" s="3"/>
      <c r="HDL317" s="3"/>
      <c r="HDM317" s="3"/>
      <c r="HDN317" s="3"/>
      <c r="HDO317" s="3"/>
      <c r="HDP317" s="3"/>
      <c r="HDQ317" s="3"/>
      <c r="HDR317" s="3"/>
      <c r="HDS317" s="3"/>
      <c r="HDT317" s="3"/>
      <c r="HDU317" s="3"/>
      <c r="HDV317" s="3"/>
      <c r="HDW317" s="3"/>
      <c r="HDX317" s="3"/>
      <c r="HDY317" s="3"/>
      <c r="HDZ317" s="3"/>
      <c r="HEA317" s="3"/>
      <c r="HEB317" s="3"/>
      <c r="HEC317" s="3"/>
      <c r="HED317" s="3"/>
      <c r="HEE317" s="3"/>
      <c r="HEF317" s="3"/>
      <c r="HEG317" s="3"/>
      <c r="HEH317" s="3"/>
      <c r="HEI317" s="3"/>
      <c r="HEJ317" s="3"/>
      <c r="HEK317" s="3"/>
      <c r="HEL317" s="3"/>
      <c r="HEM317" s="3"/>
      <c r="HEN317" s="3"/>
      <c r="HEO317" s="3"/>
      <c r="HEP317" s="3"/>
      <c r="HEQ317" s="3"/>
      <c r="HER317" s="3"/>
      <c r="HES317" s="3"/>
      <c r="HET317" s="3"/>
      <c r="HEU317" s="3"/>
      <c r="HEV317" s="3"/>
      <c r="HEW317" s="3"/>
      <c r="HEX317" s="3"/>
      <c r="HEY317" s="3"/>
      <c r="HEZ317" s="3"/>
      <c r="HFA317" s="3"/>
      <c r="HFB317" s="3"/>
      <c r="HFC317" s="3"/>
      <c r="HFD317" s="3"/>
      <c r="HFE317" s="3"/>
      <c r="HFF317" s="3"/>
      <c r="HFG317" s="3"/>
      <c r="HFH317" s="3"/>
      <c r="HFI317" s="3"/>
      <c r="HFJ317" s="3"/>
      <c r="HFK317" s="3"/>
      <c r="HFL317" s="3"/>
      <c r="HFM317" s="3"/>
      <c r="HFN317" s="3"/>
      <c r="HFO317" s="3"/>
      <c r="HFP317" s="3"/>
      <c r="HFQ317" s="3"/>
      <c r="HFR317" s="3"/>
      <c r="HFS317" s="3"/>
      <c r="HFT317" s="3"/>
      <c r="HFU317" s="3"/>
      <c r="HFV317" s="3"/>
      <c r="HFW317" s="3"/>
      <c r="HFX317" s="3"/>
      <c r="HFY317" s="3"/>
      <c r="HFZ317" s="3"/>
      <c r="HGA317" s="3"/>
      <c r="HGB317" s="3"/>
      <c r="HGC317" s="3"/>
      <c r="HGD317" s="3"/>
      <c r="HGE317" s="3"/>
      <c r="HGF317" s="3"/>
      <c r="HGG317" s="3"/>
      <c r="HGH317" s="3"/>
      <c r="HGI317" s="3"/>
      <c r="HGJ317" s="3"/>
      <c r="HGK317" s="3"/>
      <c r="HGL317" s="3"/>
      <c r="HGM317" s="3"/>
      <c r="HGN317" s="3"/>
      <c r="HGO317" s="3"/>
      <c r="HGP317" s="3"/>
      <c r="HGQ317" s="3"/>
      <c r="HGR317" s="3"/>
      <c r="HGS317" s="3"/>
      <c r="HGT317" s="3"/>
      <c r="HGU317" s="3"/>
      <c r="HGV317" s="3"/>
      <c r="HGW317" s="3"/>
      <c r="HGX317" s="3"/>
      <c r="HGY317" s="3"/>
      <c r="HGZ317" s="3"/>
      <c r="HHA317" s="3"/>
      <c r="HHB317" s="3"/>
      <c r="HHC317" s="3"/>
      <c r="HHD317" s="3"/>
      <c r="HHE317" s="3"/>
      <c r="HHF317" s="3"/>
      <c r="HHG317" s="3"/>
      <c r="HHH317" s="3"/>
      <c r="HHI317" s="3"/>
      <c r="HHJ317" s="3"/>
      <c r="HHK317" s="3"/>
      <c r="HHL317" s="3"/>
      <c r="HHM317" s="3"/>
      <c r="HHN317" s="3"/>
      <c r="HHO317" s="3"/>
      <c r="HHP317" s="3"/>
      <c r="HHQ317" s="3"/>
      <c r="HHR317" s="3"/>
      <c r="HHS317" s="3"/>
      <c r="HHT317" s="3"/>
      <c r="HHU317" s="3"/>
      <c r="HHV317" s="3"/>
      <c r="HHW317" s="3"/>
      <c r="HHX317" s="3"/>
      <c r="HHY317" s="3"/>
      <c r="HHZ317" s="3"/>
      <c r="HIA317" s="3"/>
      <c r="HIB317" s="3"/>
      <c r="HIC317" s="3"/>
      <c r="HID317" s="3"/>
      <c r="HIE317" s="3"/>
      <c r="HIF317" s="3"/>
      <c r="HIG317" s="3"/>
      <c r="HIH317" s="3"/>
      <c r="HII317" s="3"/>
      <c r="HIJ317" s="3"/>
      <c r="HIK317" s="3"/>
      <c r="HIL317" s="3"/>
      <c r="HIM317" s="3"/>
      <c r="HIN317" s="3"/>
      <c r="HIO317" s="3"/>
      <c r="HIP317" s="3"/>
      <c r="HIQ317" s="3"/>
      <c r="HIR317" s="3"/>
      <c r="HIS317" s="3"/>
      <c r="HIT317" s="3"/>
      <c r="HIU317" s="3"/>
      <c r="HIV317" s="3"/>
      <c r="HIW317" s="3"/>
      <c r="HIX317" s="3"/>
      <c r="HIY317" s="3"/>
      <c r="HIZ317" s="3"/>
      <c r="HJA317" s="3"/>
      <c r="HJB317" s="3"/>
      <c r="HJC317" s="3"/>
      <c r="HJD317" s="3"/>
      <c r="HJE317" s="3"/>
      <c r="HJF317" s="3"/>
      <c r="HJG317" s="3"/>
      <c r="HJH317" s="3"/>
      <c r="HJI317" s="3"/>
      <c r="HJJ317" s="3"/>
      <c r="HJK317" s="3"/>
      <c r="HJL317" s="3"/>
      <c r="HJM317" s="3"/>
      <c r="HJN317" s="3"/>
      <c r="HJO317" s="3"/>
      <c r="HJP317" s="3"/>
      <c r="HJQ317" s="3"/>
      <c r="HJR317" s="3"/>
      <c r="HJS317" s="3"/>
      <c r="HJT317" s="3"/>
      <c r="HJU317" s="3"/>
      <c r="HJV317" s="3"/>
      <c r="HJW317" s="3"/>
      <c r="HJX317" s="3"/>
      <c r="HJY317" s="3"/>
      <c r="HJZ317" s="3"/>
      <c r="HKA317" s="3"/>
      <c r="HKB317" s="3"/>
      <c r="HKC317" s="3"/>
      <c r="HKD317" s="3"/>
      <c r="HKE317" s="3"/>
      <c r="HKF317" s="3"/>
      <c r="HKG317" s="3"/>
      <c r="HKH317" s="3"/>
      <c r="HKI317" s="3"/>
      <c r="HKJ317" s="3"/>
      <c r="HKK317" s="3"/>
      <c r="HKL317" s="3"/>
      <c r="HKM317" s="3"/>
      <c r="HKN317" s="3"/>
      <c r="HKO317" s="3"/>
      <c r="HKP317" s="3"/>
      <c r="HKQ317" s="3"/>
      <c r="HKR317" s="3"/>
      <c r="HKS317" s="3"/>
      <c r="HKT317" s="3"/>
      <c r="HKU317" s="3"/>
      <c r="HKV317" s="3"/>
      <c r="HKW317" s="3"/>
      <c r="HKX317" s="3"/>
      <c r="HKY317" s="3"/>
      <c r="HKZ317" s="3"/>
      <c r="HLA317" s="3"/>
      <c r="HLB317" s="3"/>
      <c r="HLC317" s="3"/>
      <c r="HLD317" s="3"/>
      <c r="HLE317" s="3"/>
      <c r="HLF317" s="3"/>
      <c r="HLG317" s="3"/>
      <c r="HLH317" s="3"/>
      <c r="HLI317" s="3"/>
      <c r="HLJ317" s="3"/>
      <c r="HLK317" s="3"/>
      <c r="HLL317" s="3"/>
      <c r="HLM317" s="3"/>
      <c r="HLN317" s="3"/>
      <c r="HLO317" s="3"/>
      <c r="HLP317" s="3"/>
      <c r="HLQ317" s="3"/>
      <c r="HLR317" s="3"/>
      <c r="HLS317" s="3"/>
      <c r="HLT317" s="3"/>
      <c r="HLU317" s="3"/>
      <c r="HLV317" s="3"/>
      <c r="HLW317" s="3"/>
      <c r="HLX317" s="3"/>
      <c r="HLY317" s="3"/>
      <c r="HLZ317" s="3"/>
      <c r="HMA317" s="3"/>
      <c r="HMB317" s="3"/>
      <c r="HMC317" s="3"/>
      <c r="HMD317" s="3"/>
      <c r="HME317" s="3"/>
      <c r="HMF317" s="3"/>
      <c r="HMG317" s="3"/>
      <c r="HMH317" s="3"/>
      <c r="HMI317" s="3"/>
      <c r="HMJ317" s="3"/>
      <c r="HMK317" s="3"/>
      <c r="HML317" s="3"/>
      <c r="HMM317" s="3"/>
      <c r="HMN317" s="3"/>
      <c r="HMO317" s="3"/>
      <c r="HMP317" s="3"/>
      <c r="HMQ317" s="3"/>
      <c r="HMR317" s="3"/>
      <c r="HMS317" s="3"/>
      <c r="HMT317" s="3"/>
      <c r="HMU317" s="3"/>
      <c r="HMV317" s="3"/>
      <c r="HMW317" s="3"/>
      <c r="HMX317" s="3"/>
      <c r="HMY317" s="3"/>
      <c r="HMZ317" s="3"/>
      <c r="HNA317" s="3"/>
      <c r="HNB317" s="3"/>
      <c r="HNC317" s="3"/>
      <c r="HND317" s="3"/>
      <c r="HNE317" s="3"/>
      <c r="HNF317" s="3"/>
      <c r="HNG317" s="3"/>
      <c r="HNH317" s="3"/>
      <c r="HNI317" s="3"/>
      <c r="HNJ317" s="3"/>
      <c r="HNK317" s="3"/>
      <c r="HNL317" s="3"/>
      <c r="HNM317" s="3"/>
      <c r="HNN317" s="3"/>
      <c r="HNO317" s="3"/>
      <c r="HNP317" s="3"/>
      <c r="HNQ317" s="3"/>
      <c r="HNR317" s="3"/>
      <c r="HNS317" s="3"/>
      <c r="HNT317" s="3"/>
      <c r="HNU317" s="3"/>
      <c r="HNV317" s="3"/>
      <c r="HNW317" s="3"/>
      <c r="HNX317" s="3"/>
      <c r="HNY317" s="3"/>
      <c r="HNZ317" s="3"/>
      <c r="HOA317" s="3"/>
      <c r="HOB317" s="3"/>
      <c r="HOC317" s="3"/>
      <c r="HOD317" s="3"/>
      <c r="HOE317" s="3"/>
      <c r="HOF317" s="3"/>
      <c r="HOG317" s="3"/>
      <c r="HOH317" s="3"/>
      <c r="HOI317" s="3"/>
      <c r="HOJ317" s="3"/>
      <c r="HOK317" s="3"/>
      <c r="HOL317" s="3"/>
      <c r="HOM317" s="3"/>
      <c r="HON317" s="3"/>
      <c r="HOO317" s="3"/>
      <c r="HOP317" s="3"/>
      <c r="HOQ317" s="3"/>
      <c r="HOR317" s="3"/>
      <c r="HOS317" s="3"/>
      <c r="HOT317" s="3"/>
      <c r="HOU317" s="3"/>
      <c r="HOV317" s="3"/>
      <c r="HOW317" s="3"/>
      <c r="HOX317" s="3"/>
      <c r="HOY317" s="3"/>
      <c r="HOZ317" s="3"/>
      <c r="HPA317" s="3"/>
      <c r="HPB317" s="3"/>
      <c r="HPC317" s="3"/>
      <c r="HPD317" s="3"/>
      <c r="HPE317" s="3"/>
      <c r="HPF317" s="3"/>
      <c r="HPG317" s="3"/>
      <c r="HPH317" s="3"/>
      <c r="HPI317" s="3"/>
      <c r="HPJ317" s="3"/>
      <c r="HPK317" s="3"/>
      <c r="HPL317" s="3"/>
      <c r="HPM317" s="3"/>
      <c r="HPN317" s="3"/>
      <c r="HPO317" s="3"/>
      <c r="HPP317" s="3"/>
      <c r="HPQ317" s="3"/>
      <c r="HPR317" s="3"/>
      <c r="HPS317" s="3"/>
      <c r="HPT317" s="3"/>
      <c r="HPU317" s="3"/>
      <c r="HPV317" s="3"/>
      <c r="HPW317" s="3"/>
      <c r="HPX317" s="3"/>
      <c r="HPY317" s="3"/>
      <c r="HPZ317" s="3"/>
      <c r="HQA317" s="3"/>
      <c r="HQB317" s="3"/>
      <c r="HQC317" s="3"/>
      <c r="HQD317" s="3"/>
      <c r="HQE317" s="3"/>
      <c r="HQF317" s="3"/>
      <c r="HQG317" s="3"/>
      <c r="HQH317" s="3"/>
      <c r="HQI317" s="3"/>
      <c r="HQJ317" s="3"/>
      <c r="HQK317" s="3"/>
      <c r="HQL317" s="3"/>
      <c r="HQM317" s="3"/>
      <c r="HQN317" s="3"/>
      <c r="HQO317" s="3"/>
      <c r="HQP317" s="3"/>
      <c r="HQQ317" s="3"/>
      <c r="HQR317" s="3"/>
      <c r="HQS317" s="3"/>
      <c r="HQT317" s="3"/>
      <c r="HQU317" s="3"/>
      <c r="HQV317" s="3"/>
      <c r="HQW317" s="3"/>
      <c r="HQX317" s="3"/>
      <c r="HQY317" s="3"/>
      <c r="HQZ317" s="3"/>
      <c r="HRA317" s="3"/>
      <c r="HRB317" s="3"/>
      <c r="HRC317" s="3"/>
      <c r="HRD317" s="3"/>
      <c r="HRE317" s="3"/>
      <c r="HRF317" s="3"/>
      <c r="HRG317" s="3"/>
      <c r="HRH317" s="3"/>
      <c r="HRI317" s="3"/>
      <c r="HRJ317" s="3"/>
      <c r="HRK317" s="3"/>
      <c r="HRL317" s="3"/>
      <c r="HRM317" s="3"/>
      <c r="HRN317" s="3"/>
      <c r="HRO317" s="3"/>
      <c r="HRP317" s="3"/>
      <c r="HRQ317" s="3"/>
      <c r="HRR317" s="3"/>
      <c r="HRS317" s="3"/>
      <c r="HRT317" s="3"/>
      <c r="HRU317" s="3"/>
      <c r="HRV317" s="3"/>
      <c r="HRW317" s="3"/>
      <c r="HRX317" s="3"/>
      <c r="HRY317" s="3"/>
      <c r="HRZ317" s="3"/>
      <c r="HSA317" s="3"/>
      <c r="HSB317" s="3"/>
      <c r="HSC317" s="3"/>
      <c r="HSD317" s="3"/>
      <c r="HSE317" s="3"/>
      <c r="HSF317" s="3"/>
      <c r="HSG317" s="3"/>
      <c r="HSH317" s="3"/>
      <c r="HSI317" s="3"/>
      <c r="HSJ317" s="3"/>
      <c r="HSK317" s="3"/>
      <c r="HSL317" s="3"/>
      <c r="HSM317" s="3"/>
      <c r="HSN317" s="3"/>
      <c r="HSO317" s="3"/>
      <c r="HSP317" s="3"/>
      <c r="HSQ317" s="3"/>
      <c r="HSR317" s="3"/>
      <c r="HSS317" s="3"/>
      <c r="HST317" s="3"/>
      <c r="HSU317" s="3"/>
      <c r="HSV317" s="3"/>
      <c r="HSW317" s="3"/>
      <c r="HSX317" s="3"/>
      <c r="HSY317" s="3"/>
      <c r="HSZ317" s="3"/>
      <c r="HTA317" s="3"/>
      <c r="HTB317" s="3"/>
      <c r="HTC317" s="3"/>
      <c r="HTD317" s="3"/>
      <c r="HTE317" s="3"/>
      <c r="HTF317" s="3"/>
      <c r="HTG317" s="3"/>
      <c r="HTH317" s="3"/>
      <c r="HTI317" s="3"/>
      <c r="HTJ317" s="3"/>
      <c r="HTK317" s="3"/>
      <c r="HTL317" s="3"/>
      <c r="HTM317" s="3"/>
      <c r="HTN317" s="3"/>
      <c r="HTO317" s="3"/>
      <c r="HTP317" s="3"/>
      <c r="HTQ317" s="3"/>
      <c r="HTR317" s="3"/>
      <c r="HTS317" s="3"/>
      <c r="HTT317" s="3"/>
      <c r="HTU317" s="3"/>
      <c r="HTV317" s="3"/>
      <c r="HTW317" s="3"/>
      <c r="HTX317" s="3"/>
      <c r="HTY317" s="3"/>
      <c r="HTZ317" s="3"/>
      <c r="HUA317" s="3"/>
      <c r="HUB317" s="3"/>
      <c r="HUC317" s="3"/>
      <c r="HUD317" s="3"/>
      <c r="HUE317" s="3"/>
      <c r="HUF317" s="3"/>
      <c r="HUG317" s="3"/>
      <c r="HUH317" s="3"/>
      <c r="HUI317" s="3"/>
      <c r="HUJ317" s="3"/>
      <c r="HUK317" s="3"/>
      <c r="HUL317" s="3"/>
      <c r="HUM317" s="3"/>
      <c r="HUN317" s="3"/>
      <c r="HUO317" s="3"/>
      <c r="HUP317" s="3"/>
      <c r="HUQ317" s="3"/>
      <c r="HUR317" s="3"/>
      <c r="HUS317" s="3"/>
      <c r="HUT317" s="3"/>
      <c r="HUU317" s="3"/>
      <c r="HUV317" s="3"/>
      <c r="HUW317" s="3"/>
      <c r="HUX317" s="3"/>
      <c r="HUY317" s="3"/>
      <c r="HUZ317" s="3"/>
      <c r="HVA317" s="3"/>
      <c r="HVB317" s="3"/>
      <c r="HVC317" s="3"/>
      <c r="HVD317" s="3"/>
      <c r="HVE317" s="3"/>
      <c r="HVF317" s="3"/>
      <c r="HVG317" s="3"/>
      <c r="HVH317" s="3"/>
      <c r="HVI317" s="3"/>
      <c r="HVJ317" s="3"/>
      <c r="HVK317" s="3"/>
      <c r="HVL317" s="3"/>
      <c r="HVM317" s="3"/>
      <c r="HVN317" s="3"/>
      <c r="HVO317" s="3"/>
      <c r="HVP317" s="3"/>
      <c r="HVQ317" s="3"/>
      <c r="HVR317" s="3"/>
      <c r="HVS317" s="3"/>
      <c r="HVT317" s="3"/>
      <c r="HVU317" s="3"/>
      <c r="HVV317" s="3"/>
      <c r="HVW317" s="3"/>
      <c r="HVX317" s="3"/>
      <c r="HVY317" s="3"/>
      <c r="HVZ317" s="3"/>
      <c r="HWA317" s="3"/>
      <c r="HWB317" s="3"/>
      <c r="HWC317" s="3"/>
      <c r="HWD317" s="3"/>
      <c r="HWE317" s="3"/>
      <c r="HWF317" s="3"/>
      <c r="HWG317" s="3"/>
      <c r="HWH317" s="3"/>
      <c r="HWI317" s="3"/>
      <c r="HWJ317" s="3"/>
      <c r="HWK317" s="3"/>
      <c r="HWL317" s="3"/>
      <c r="HWM317" s="3"/>
      <c r="HWN317" s="3"/>
      <c r="HWO317" s="3"/>
      <c r="HWP317" s="3"/>
      <c r="HWQ317" s="3"/>
      <c r="HWR317" s="3"/>
      <c r="HWS317" s="3"/>
      <c r="HWT317" s="3"/>
      <c r="HWU317" s="3"/>
      <c r="HWV317" s="3"/>
      <c r="HWW317" s="3"/>
      <c r="HWX317" s="3"/>
      <c r="HWY317" s="3"/>
      <c r="HWZ317" s="3"/>
      <c r="HXA317" s="3"/>
      <c r="HXB317" s="3"/>
      <c r="HXC317" s="3"/>
      <c r="HXD317" s="3"/>
      <c r="HXE317" s="3"/>
      <c r="HXF317" s="3"/>
      <c r="HXG317" s="3"/>
      <c r="HXH317" s="3"/>
      <c r="HXI317" s="3"/>
      <c r="HXJ317" s="3"/>
      <c r="HXK317" s="3"/>
      <c r="HXL317" s="3"/>
      <c r="HXM317" s="3"/>
      <c r="HXN317" s="3"/>
      <c r="HXO317" s="3"/>
      <c r="HXP317" s="3"/>
      <c r="HXQ317" s="3"/>
      <c r="HXR317" s="3"/>
      <c r="HXS317" s="3"/>
      <c r="HXT317" s="3"/>
      <c r="HXU317" s="3"/>
      <c r="HXV317" s="3"/>
      <c r="HXW317" s="3"/>
      <c r="HXX317" s="3"/>
      <c r="HXY317" s="3"/>
      <c r="HXZ317" s="3"/>
      <c r="HYA317" s="3"/>
      <c r="HYB317" s="3"/>
      <c r="HYC317" s="3"/>
      <c r="HYD317" s="3"/>
      <c r="HYE317" s="3"/>
      <c r="HYF317" s="3"/>
      <c r="HYG317" s="3"/>
      <c r="HYH317" s="3"/>
      <c r="HYI317" s="3"/>
      <c r="HYJ317" s="3"/>
      <c r="HYK317" s="3"/>
      <c r="HYL317" s="3"/>
      <c r="HYM317" s="3"/>
      <c r="HYN317" s="3"/>
      <c r="HYO317" s="3"/>
      <c r="HYP317" s="3"/>
      <c r="HYQ317" s="3"/>
      <c r="HYR317" s="3"/>
      <c r="HYS317" s="3"/>
      <c r="HYT317" s="3"/>
      <c r="HYU317" s="3"/>
      <c r="HYV317" s="3"/>
      <c r="HYW317" s="3"/>
      <c r="HYX317" s="3"/>
      <c r="HYY317" s="3"/>
      <c r="HYZ317" s="3"/>
      <c r="HZA317" s="3"/>
      <c r="HZB317" s="3"/>
      <c r="HZC317" s="3"/>
      <c r="HZD317" s="3"/>
      <c r="HZE317" s="3"/>
      <c r="HZF317" s="3"/>
      <c r="HZG317" s="3"/>
      <c r="HZH317" s="3"/>
      <c r="HZI317" s="3"/>
      <c r="HZJ317" s="3"/>
      <c r="HZK317" s="3"/>
      <c r="HZL317" s="3"/>
      <c r="HZM317" s="3"/>
      <c r="HZN317" s="3"/>
      <c r="HZO317" s="3"/>
      <c r="HZP317" s="3"/>
      <c r="HZQ317" s="3"/>
      <c r="HZR317" s="3"/>
      <c r="HZS317" s="3"/>
      <c r="HZT317" s="3"/>
      <c r="HZU317" s="3"/>
      <c r="HZV317" s="3"/>
      <c r="HZW317" s="3"/>
      <c r="HZX317" s="3"/>
      <c r="HZY317" s="3"/>
      <c r="HZZ317" s="3"/>
      <c r="IAA317" s="3"/>
      <c r="IAB317" s="3"/>
      <c r="IAC317" s="3"/>
      <c r="IAD317" s="3"/>
      <c r="IAE317" s="3"/>
      <c r="IAF317" s="3"/>
      <c r="IAG317" s="3"/>
      <c r="IAH317" s="3"/>
      <c r="IAI317" s="3"/>
      <c r="IAJ317" s="3"/>
      <c r="IAK317" s="3"/>
      <c r="IAL317" s="3"/>
      <c r="IAM317" s="3"/>
      <c r="IAN317" s="3"/>
      <c r="IAO317" s="3"/>
      <c r="IAP317" s="3"/>
      <c r="IAQ317" s="3"/>
      <c r="IAR317" s="3"/>
      <c r="IAS317" s="3"/>
      <c r="IAT317" s="3"/>
      <c r="IAU317" s="3"/>
      <c r="IAV317" s="3"/>
      <c r="IAW317" s="3"/>
      <c r="IAX317" s="3"/>
      <c r="IAY317" s="3"/>
      <c r="IAZ317" s="3"/>
      <c r="IBA317" s="3"/>
      <c r="IBB317" s="3"/>
      <c r="IBC317" s="3"/>
      <c r="IBD317" s="3"/>
      <c r="IBE317" s="3"/>
      <c r="IBF317" s="3"/>
      <c r="IBG317" s="3"/>
      <c r="IBH317" s="3"/>
      <c r="IBI317" s="3"/>
      <c r="IBJ317" s="3"/>
      <c r="IBK317" s="3"/>
      <c r="IBL317" s="3"/>
      <c r="IBM317" s="3"/>
      <c r="IBN317" s="3"/>
      <c r="IBO317" s="3"/>
      <c r="IBP317" s="3"/>
      <c r="IBQ317" s="3"/>
      <c r="IBR317" s="3"/>
      <c r="IBS317" s="3"/>
      <c r="IBT317" s="3"/>
      <c r="IBU317" s="3"/>
      <c r="IBV317" s="3"/>
      <c r="IBW317" s="3"/>
      <c r="IBX317" s="3"/>
      <c r="IBY317" s="3"/>
      <c r="IBZ317" s="3"/>
      <c r="ICA317" s="3"/>
      <c r="ICB317" s="3"/>
      <c r="ICC317" s="3"/>
      <c r="ICD317" s="3"/>
      <c r="ICE317" s="3"/>
      <c r="ICF317" s="3"/>
      <c r="ICG317" s="3"/>
      <c r="ICH317" s="3"/>
      <c r="ICI317" s="3"/>
      <c r="ICJ317" s="3"/>
      <c r="ICK317" s="3"/>
      <c r="ICL317" s="3"/>
      <c r="ICM317" s="3"/>
      <c r="ICN317" s="3"/>
      <c r="ICO317" s="3"/>
      <c r="ICP317" s="3"/>
      <c r="ICQ317" s="3"/>
      <c r="ICR317" s="3"/>
      <c r="ICS317" s="3"/>
      <c r="ICT317" s="3"/>
      <c r="ICU317" s="3"/>
      <c r="ICV317" s="3"/>
      <c r="ICW317" s="3"/>
      <c r="ICX317" s="3"/>
      <c r="ICY317" s="3"/>
      <c r="ICZ317" s="3"/>
      <c r="IDA317" s="3"/>
      <c r="IDB317" s="3"/>
      <c r="IDC317" s="3"/>
      <c r="IDD317" s="3"/>
      <c r="IDE317" s="3"/>
      <c r="IDF317" s="3"/>
      <c r="IDG317" s="3"/>
      <c r="IDH317" s="3"/>
      <c r="IDI317" s="3"/>
      <c r="IDJ317" s="3"/>
      <c r="IDK317" s="3"/>
      <c r="IDL317" s="3"/>
      <c r="IDM317" s="3"/>
      <c r="IDN317" s="3"/>
      <c r="IDO317" s="3"/>
      <c r="IDP317" s="3"/>
      <c r="IDQ317" s="3"/>
      <c r="IDR317" s="3"/>
      <c r="IDS317" s="3"/>
      <c r="IDT317" s="3"/>
      <c r="IDU317" s="3"/>
      <c r="IDV317" s="3"/>
      <c r="IDW317" s="3"/>
      <c r="IDX317" s="3"/>
      <c r="IDY317" s="3"/>
      <c r="IDZ317" s="3"/>
      <c r="IEA317" s="3"/>
      <c r="IEB317" s="3"/>
      <c r="IEC317" s="3"/>
      <c r="IED317" s="3"/>
      <c r="IEE317" s="3"/>
      <c r="IEF317" s="3"/>
      <c r="IEG317" s="3"/>
      <c r="IEH317" s="3"/>
      <c r="IEI317" s="3"/>
      <c r="IEJ317" s="3"/>
      <c r="IEK317" s="3"/>
      <c r="IEL317" s="3"/>
      <c r="IEM317" s="3"/>
      <c r="IEN317" s="3"/>
      <c r="IEO317" s="3"/>
      <c r="IEP317" s="3"/>
      <c r="IEQ317" s="3"/>
      <c r="IER317" s="3"/>
      <c r="IES317" s="3"/>
      <c r="IET317" s="3"/>
      <c r="IEU317" s="3"/>
      <c r="IEV317" s="3"/>
      <c r="IEW317" s="3"/>
      <c r="IEX317" s="3"/>
      <c r="IEY317" s="3"/>
      <c r="IEZ317" s="3"/>
      <c r="IFA317" s="3"/>
      <c r="IFB317" s="3"/>
      <c r="IFC317" s="3"/>
      <c r="IFD317" s="3"/>
      <c r="IFE317" s="3"/>
      <c r="IFF317" s="3"/>
      <c r="IFG317" s="3"/>
      <c r="IFH317" s="3"/>
      <c r="IFI317" s="3"/>
      <c r="IFJ317" s="3"/>
      <c r="IFK317" s="3"/>
      <c r="IFL317" s="3"/>
      <c r="IFM317" s="3"/>
      <c r="IFN317" s="3"/>
      <c r="IFO317" s="3"/>
      <c r="IFP317" s="3"/>
      <c r="IFQ317" s="3"/>
      <c r="IFR317" s="3"/>
      <c r="IFS317" s="3"/>
      <c r="IFT317" s="3"/>
      <c r="IFU317" s="3"/>
      <c r="IFV317" s="3"/>
      <c r="IFW317" s="3"/>
      <c r="IFX317" s="3"/>
      <c r="IFY317" s="3"/>
      <c r="IFZ317" s="3"/>
      <c r="IGA317" s="3"/>
      <c r="IGB317" s="3"/>
      <c r="IGC317" s="3"/>
      <c r="IGD317" s="3"/>
      <c r="IGE317" s="3"/>
      <c r="IGF317" s="3"/>
      <c r="IGG317" s="3"/>
      <c r="IGH317" s="3"/>
      <c r="IGI317" s="3"/>
      <c r="IGJ317" s="3"/>
      <c r="IGK317" s="3"/>
      <c r="IGL317" s="3"/>
      <c r="IGM317" s="3"/>
      <c r="IGN317" s="3"/>
      <c r="IGO317" s="3"/>
      <c r="IGP317" s="3"/>
      <c r="IGQ317" s="3"/>
      <c r="IGR317" s="3"/>
      <c r="IGS317" s="3"/>
      <c r="IGT317" s="3"/>
      <c r="IGU317" s="3"/>
      <c r="IGV317" s="3"/>
      <c r="IGW317" s="3"/>
      <c r="IGX317" s="3"/>
      <c r="IGY317" s="3"/>
      <c r="IGZ317" s="3"/>
      <c r="IHA317" s="3"/>
      <c r="IHB317" s="3"/>
      <c r="IHC317" s="3"/>
      <c r="IHD317" s="3"/>
      <c r="IHE317" s="3"/>
      <c r="IHF317" s="3"/>
      <c r="IHG317" s="3"/>
      <c r="IHH317" s="3"/>
      <c r="IHI317" s="3"/>
      <c r="IHJ317" s="3"/>
      <c r="IHK317" s="3"/>
      <c r="IHL317" s="3"/>
      <c r="IHM317" s="3"/>
      <c r="IHN317" s="3"/>
      <c r="IHO317" s="3"/>
      <c r="IHP317" s="3"/>
      <c r="IHQ317" s="3"/>
      <c r="IHR317" s="3"/>
      <c r="IHS317" s="3"/>
      <c r="IHT317" s="3"/>
      <c r="IHU317" s="3"/>
      <c r="IHV317" s="3"/>
      <c r="IHW317" s="3"/>
      <c r="IHX317" s="3"/>
      <c r="IHY317" s="3"/>
      <c r="IHZ317" s="3"/>
      <c r="IIA317" s="3"/>
      <c r="IIB317" s="3"/>
      <c r="IIC317" s="3"/>
      <c r="IID317" s="3"/>
      <c r="IIE317" s="3"/>
      <c r="IIF317" s="3"/>
      <c r="IIG317" s="3"/>
      <c r="IIH317" s="3"/>
      <c r="III317" s="3"/>
      <c r="IIJ317" s="3"/>
      <c r="IIK317" s="3"/>
      <c r="IIL317" s="3"/>
      <c r="IIM317" s="3"/>
      <c r="IIN317" s="3"/>
      <c r="IIO317" s="3"/>
      <c r="IIP317" s="3"/>
      <c r="IIQ317" s="3"/>
      <c r="IIR317" s="3"/>
      <c r="IIS317" s="3"/>
      <c r="IIT317" s="3"/>
      <c r="IIU317" s="3"/>
      <c r="IIV317" s="3"/>
      <c r="IIW317" s="3"/>
      <c r="IIX317" s="3"/>
      <c r="IIY317" s="3"/>
      <c r="IIZ317" s="3"/>
      <c r="IJA317" s="3"/>
      <c r="IJB317" s="3"/>
      <c r="IJC317" s="3"/>
      <c r="IJD317" s="3"/>
      <c r="IJE317" s="3"/>
      <c r="IJF317" s="3"/>
      <c r="IJG317" s="3"/>
      <c r="IJH317" s="3"/>
      <c r="IJI317" s="3"/>
      <c r="IJJ317" s="3"/>
      <c r="IJK317" s="3"/>
      <c r="IJL317" s="3"/>
      <c r="IJM317" s="3"/>
      <c r="IJN317" s="3"/>
      <c r="IJO317" s="3"/>
      <c r="IJP317" s="3"/>
      <c r="IJQ317" s="3"/>
      <c r="IJR317" s="3"/>
      <c r="IJS317" s="3"/>
      <c r="IJT317" s="3"/>
      <c r="IJU317" s="3"/>
      <c r="IJV317" s="3"/>
      <c r="IJW317" s="3"/>
      <c r="IJX317" s="3"/>
      <c r="IJY317" s="3"/>
      <c r="IJZ317" s="3"/>
      <c r="IKA317" s="3"/>
      <c r="IKB317" s="3"/>
      <c r="IKC317" s="3"/>
      <c r="IKD317" s="3"/>
      <c r="IKE317" s="3"/>
      <c r="IKF317" s="3"/>
      <c r="IKG317" s="3"/>
      <c r="IKH317" s="3"/>
      <c r="IKI317" s="3"/>
      <c r="IKJ317" s="3"/>
      <c r="IKK317" s="3"/>
      <c r="IKL317" s="3"/>
      <c r="IKM317" s="3"/>
      <c r="IKN317" s="3"/>
      <c r="IKO317" s="3"/>
      <c r="IKP317" s="3"/>
      <c r="IKQ317" s="3"/>
      <c r="IKR317" s="3"/>
      <c r="IKS317" s="3"/>
      <c r="IKT317" s="3"/>
      <c r="IKU317" s="3"/>
      <c r="IKV317" s="3"/>
      <c r="IKW317" s="3"/>
      <c r="IKX317" s="3"/>
      <c r="IKY317" s="3"/>
      <c r="IKZ317" s="3"/>
      <c r="ILA317" s="3"/>
      <c r="ILB317" s="3"/>
      <c r="ILC317" s="3"/>
      <c r="ILD317" s="3"/>
      <c r="ILE317" s="3"/>
      <c r="ILF317" s="3"/>
      <c r="ILG317" s="3"/>
      <c r="ILH317" s="3"/>
      <c r="ILI317" s="3"/>
      <c r="ILJ317" s="3"/>
      <c r="ILK317" s="3"/>
      <c r="ILL317" s="3"/>
      <c r="ILM317" s="3"/>
      <c r="ILN317" s="3"/>
      <c r="ILO317" s="3"/>
      <c r="ILP317" s="3"/>
      <c r="ILQ317" s="3"/>
      <c r="ILR317" s="3"/>
      <c r="ILS317" s="3"/>
      <c r="ILT317" s="3"/>
      <c r="ILU317" s="3"/>
      <c r="ILV317" s="3"/>
      <c r="ILW317" s="3"/>
      <c r="ILX317" s="3"/>
      <c r="ILY317" s="3"/>
      <c r="ILZ317" s="3"/>
      <c r="IMA317" s="3"/>
      <c r="IMB317" s="3"/>
      <c r="IMC317" s="3"/>
      <c r="IMD317" s="3"/>
      <c r="IME317" s="3"/>
      <c r="IMF317" s="3"/>
      <c r="IMG317" s="3"/>
      <c r="IMH317" s="3"/>
      <c r="IMI317" s="3"/>
      <c r="IMJ317" s="3"/>
      <c r="IMK317" s="3"/>
      <c r="IML317" s="3"/>
      <c r="IMM317" s="3"/>
      <c r="IMN317" s="3"/>
      <c r="IMO317" s="3"/>
      <c r="IMP317" s="3"/>
      <c r="IMQ317" s="3"/>
      <c r="IMR317" s="3"/>
      <c r="IMS317" s="3"/>
      <c r="IMT317" s="3"/>
      <c r="IMU317" s="3"/>
      <c r="IMV317" s="3"/>
      <c r="IMW317" s="3"/>
      <c r="IMX317" s="3"/>
      <c r="IMY317" s="3"/>
      <c r="IMZ317" s="3"/>
      <c r="INA317" s="3"/>
      <c r="INB317" s="3"/>
      <c r="INC317" s="3"/>
      <c r="IND317" s="3"/>
      <c r="INE317" s="3"/>
      <c r="INF317" s="3"/>
      <c r="ING317" s="3"/>
      <c r="INH317" s="3"/>
      <c r="INI317" s="3"/>
      <c r="INJ317" s="3"/>
      <c r="INK317" s="3"/>
      <c r="INL317" s="3"/>
      <c r="INM317" s="3"/>
      <c r="INN317" s="3"/>
      <c r="INO317" s="3"/>
      <c r="INP317" s="3"/>
      <c r="INQ317" s="3"/>
      <c r="INR317" s="3"/>
      <c r="INS317" s="3"/>
      <c r="INT317" s="3"/>
      <c r="INU317" s="3"/>
      <c r="INV317" s="3"/>
      <c r="INW317" s="3"/>
      <c r="INX317" s="3"/>
      <c r="INY317" s="3"/>
      <c r="INZ317" s="3"/>
      <c r="IOA317" s="3"/>
      <c r="IOB317" s="3"/>
      <c r="IOC317" s="3"/>
      <c r="IOD317" s="3"/>
      <c r="IOE317" s="3"/>
      <c r="IOF317" s="3"/>
      <c r="IOG317" s="3"/>
      <c r="IOH317" s="3"/>
      <c r="IOI317" s="3"/>
      <c r="IOJ317" s="3"/>
      <c r="IOK317" s="3"/>
      <c r="IOL317" s="3"/>
      <c r="IOM317" s="3"/>
      <c r="ION317" s="3"/>
      <c r="IOO317" s="3"/>
      <c r="IOP317" s="3"/>
      <c r="IOQ317" s="3"/>
      <c r="IOR317" s="3"/>
      <c r="IOS317" s="3"/>
      <c r="IOT317" s="3"/>
      <c r="IOU317" s="3"/>
      <c r="IOV317" s="3"/>
      <c r="IOW317" s="3"/>
      <c r="IOX317" s="3"/>
      <c r="IOY317" s="3"/>
      <c r="IOZ317" s="3"/>
      <c r="IPA317" s="3"/>
      <c r="IPB317" s="3"/>
      <c r="IPC317" s="3"/>
      <c r="IPD317" s="3"/>
      <c r="IPE317" s="3"/>
      <c r="IPF317" s="3"/>
      <c r="IPG317" s="3"/>
      <c r="IPH317" s="3"/>
      <c r="IPI317" s="3"/>
      <c r="IPJ317" s="3"/>
      <c r="IPK317" s="3"/>
      <c r="IPL317" s="3"/>
      <c r="IPM317" s="3"/>
      <c r="IPN317" s="3"/>
      <c r="IPO317" s="3"/>
      <c r="IPP317" s="3"/>
      <c r="IPQ317" s="3"/>
      <c r="IPR317" s="3"/>
      <c r="IPS317" s="3"/>
      <c r="IPT317" s="3"/>
      <c r="IPU317" s="3"/>
      <c r="IPV317" s="3"/>
      <c r="IPW317" s="3"/>
      <c r="IPX317" s="3"/>
      <c r="IPY317" s="3"/>
      <c r="IPZ317" s="3"/>
      <c r="IQA317" s="3"/>
      <c r="IQB317" s="3"/>
      <c r="IQC317" s="3"/>
      <c r="IQD317" s="3"/>
      <c r="IQE317" s="3"/>
      <c r="IQF317" s="3"/>
      <c r="IQG317" s="3"/>
      <c r="IQH317" s="3"/>
      <c r="IQI317" s="3"/>
      <c r="IQJ317" s="3"/>
      <c r="IQK317" s="3"/>
      <c r="IQL317" s="3"/>
      <c r="IQM317" s="3"/>
      <c r="IQN317" s="3"/>
      <c r="IQO317" s="3"/>
      <c r="IQP317" s="3"/>
      <c r="IQQ317" s="3"/>
      <c r="IQR317" s="3"/>
      <c r="IQS317" s="3"/>
      <c r="IQT317" s="3"/>
      <c r="IQU317" s="3"/>
      <c r="IQV317" s="3"/>
      <c r="IQW317" s="3"/>
      <c r="IQX317" s="3"/>
      <c r="IQY317" s="3"/>
      <c r="IQZ317" s="3"/>
      <c r="IRA317" s="3"/>
      <c r="IRB317" s="3"/>
      <c r="IRC317" s="3"/>
      <c r="IRD317" s="3"/>
      <c r="IRE317" s="3"/>
      <c r="IRF317" s="3"/>
      <c r="IRG317" s="3"/>
      <c r="IRH317" s="3"/>
      <c r="IRI317" s="3"/>
      <c r="IRJ317" s="3"/>
      <c r="IRK317" s="3"/>
      <c r="IRL317" s="3"/>
      <c r="IRM317" s="3"/>
      <c r="IRN317" s="3"/>
      <c r="IRO317" s="3"/>
      <c r="IRP317" s="3"/>
      <c r="IRQ317" s="3"/>
      <c r="IRR317" s="3"/>
      <c r="IRS317" s="3"/>
      <c r="IRT317" s="3"/>
      <c r="IRU317" s="3"/>
      <c r="IRV317" s="3"/>
      <c r="IRW317" s="3"/>
      <c r="IRX317" s="3"/>
      <c r="IRY317" s="3"/>
      <c r="IRZ317" s="3"/>
      <c r="ISA317" s="3"/>
      <c r="ISB317" s="3"/>
      <c r="ISC317" s="3"/>
      <c r="ISD317" s="3"/>
      <c r="ISE317" s="3"/>
      <c r="ISF317" s="3"/>
      <c r="ISG317" s="3"/>
      <c r="ISH317" s="3"/>
      <c r="ISI317" s="3"/>
      <c r="ISJ317" s="3"/>
      <c r="ISK317" s="3"/>
      <c r="ISL317" s="3"/>
      <c r="ISM317" s="3"/>
      <c r="ISN317" s="3"/>
      <c r="ISO317" s="3"/>
      <c r="ISP317" s="3"/>
      <c r="ISQ317" s="3"/>
      <c r="ISR317" s="3"/>
      <c r="ISS317" s="3"/>
      <c r="IST317" s="3"/>
      <c r="ISU317" s="3"/>
      <c r="ISV317" s="3"/>
      <c r="ISW317" s="3"/>
      <c r="ISX317" s="3"/>
      <c r="ISY317" s="3"/>
      <c r="ISZ317" s="3"/>
      <c r="ITA317" s="3"/>
      <c r="ITB317" s="3"/>
      <c r="ITC317" s="3"/>
      <c r="ITD317" s="3"/>
      <c r="ITE317" s="3"/>
      <c r="ITF317" s="3"/>
      <c r="ITG317" s="3"/>
      <c r="ITH317" s="3"/>
      <c r="ITI317" s="3"/>
      <c r="ITJ317" s="3"/>
      <c r="ITK317" s="3"/>
      <c r="ITL317" s="3"/>
      <c r="ITM317" s="3"/>
      <c r="ITN317" s="3"/>
      <c r="ITO317" s="3"/>
      <c r="ITP317" s="3"/>
      <c r="ITQ317" s="3"/>
      <c r="ITR317" s="3"/>
      <c r="ITS317" s="3"/>
      <c r="ITT317" s="3"/>
      <c r="ITU317" s="3"/>
      <c r="ITV317" s="3"/>
      <c r="ITW317" s="3"/>
      <c r="ITX317" s="3"/>
      <c r="ITY317" s="3"/>
      <c r="ITZ317" s="3"/>
      <c r="IUA317" s="3"/>
      <c r="IUB317" s="3"/>
      <c r="IUC317" s="3"/>
      <c r="IUD317" s="3"/>
      <c r="IUE317" s="3"/>
      <c r="IUF317" s="3"/>
      <c r="IUG317" s="3"/>
      <c r="IUH317" s="3"/>
      <c r="IUI317" s="3"/>
      <c r="IUJ317" s="3"/>
      <c r="IUK317" s="3"/>
      <c r="IUL317" s="3"/>
      <c r="IUM317" s="3"/>
      <c r="IUN317" s="3"/>
      <c r="IUO317" s="3"/>
      <c r="IUP317" s="3"/>
      <c r="IUQ317" s="3"/>
      <c r="IUR317" s="3"/>
      <c r="IUS317" s="3"/>
      <c r="IUT317" s="3"/>
      <c r="IUU317" s="3"/>
      <c r="IUV317" s="3"/>
      <c r="IUW317" s="3"/>
      <c r="IUX317" s="3"/>
      <c r="IUY317" s="3"/>
      <c r="IUZ317" s="3"/>
      <c r="IVA317" s="3"/>
      <c r="IVB317" s="3"/>
      <c r="IVC317" s="3"/>
      <c r="IVD317" s="3"/>
      <c r="IVE317" s="3"/>
      <c r="IVF317" s="3"/>
      <c r="IVG317" s="3"/>
      <c r="IVH317" s="3"/>
      <c r="IVI317" s="3"/>
      <c r="IVJ317" s="3"/>
      <c r="IVK317" s="3"/>
      <c r="IVL317" s="3"/>
      <c r="IVM317" s="3"/>
      <c r="IVN317" s="3"/>
      <c r="IVO317" s="3"/>
      <c r="IVP317" s="3"/>
      <c r="IVQ317" s="3"/>
      <c r="IVR317" s="3"/>
      <c r="IVS317" s="3"/>
      <c r="IVT317" s="3"/>
      <c r="IVU317" s="3"/>
      <c r="IVV317" s="3"/>
      <c r="IVW317" s="3"/>
      <c r="IVX317" s="3"/>
      <c r="IVY317" s="3"/>
      <c r="IVZ317" s="3"/>
      <c r="IWA317" s="3"/>
      <c r="IWB317" s="3"/>
      <c r="IWC317" s="3"/>
      <c r="IWD317" s="3"/>
      <c r="IWE317" s="3"/>
      <c r="IWF317" s="3"/>
      <c r="IWG317" s="3"/>
      <c r="IWH317" s="3"/>
      <c r="IWI317" s="3"/>
      <c r="IWJ317" s="3"/>
      <c r="IWK317" s="3"/>
      <c r="IWL317" s="3"/>
      <c r="IWM317" s="3"/>
      <c r="IWN317" s="3"/>
      <c r="IWO317" s="3"/>
      <c r="IWP317" s="3"/>
      <c r="IWQ317" s="3"/>
      <c r="IWR317" s="3"/>
      <c r="IWS317" s="3"/>
      <c r="IWT317" s="3"/>
      <c r="IWU317" s="3"/>
      <c r="IWV317" s="3"/>
      <c r="IWW317" s="3"/>
      <c r="IWX317" s="3"/>
      <c r="IWY317" s="3"/>
      <c r="IWZ317" s="3"/>
      <c r="IXA317" s="3"/>
      <c r="IXB317" s="3"/>
      <c r="IXC317" s="3"/>
      <c r="IXD317" s="3"/>
      <c r="IXE317" s="3"/>
      <c r="IXF317" s="3"/>
      <c r="IXG317" s="3"/>
      <c r="IXH317" s="3"/>
      <c r="IXI317" s="3"/>
      <c r="IXJ317" s="3"/>
      <c r="IXK317" s="3"/>
      <c r="IXL317" s="3"/>
      <c r="IXM317" s="3"/>
      <c r="IXN317" s="3"/>
      <c r="IXO317" s="3"/>
      <c r="IXP317" s="3"/>
      <c r="IXQ317" s="3"/>
      <c r="IXR317" s="3"/>
      <c r="IXS317" s="3"/>
      <c r="IXT317" s="3"/>
      <c r="IXU317" s="3"/>
      <c r="IXV317" s="3"/>
      <c r="IXW317" s="3"/>
      <c r="IXX317" s="3"/>
      <c r="IXY317" s="3"/>
      <c r="IXZ317" s="3"/>
      <c r="IYA317" s="3"/>
      <c r="IYB317" s="3"/>
      <c r="IYC317" s="3"/>
      <c r="IYD317" s="3"/>
      <c r="IYE317" s="3"/>
      <c r="IYF317" s="3"/>
      <c r="IYG317" s="3"/>
      <c r="IYH317" s="3"/>
      <c r="IYI317" s="3"/>
      <c r="IYJ317" s="3"/>
      <c r="IYK317" s="3"/>
      <c r="IYL317" s="3"/>
      <c r="IYM317" s="3"/>
      <c r="IYN317" s="3"/>
      <c r="IYO317" s="3"/>
      <c r="IYP317" s="3"/>
      <c r="IYQ317" s="3"/>
      <c r="IYR317" s="3"/>
      <c r="IYS317" s="3"/>
      <c r="IYT317" s="3"/>
      <c r="IYU317" s="3"/>
      <c r="IYV317" s="3"/>
      <c r="IYW317" s="3"/>
      <c r="IYX317" s="3"/>
      <c r="IYY317" s="3"/>
      <c r="IYZ317" s="3"/>
      <c r="IZA317" s="3"/>
      <c r="IZB317" s="3"/>
      <c r="IZC317" s="3"/>
      <c r="IZD317" s="3"/>
      <c r="IZE317" s="3"/>
      <c r="IZF317" s="3"/>
      <c r="IZG317" s="3"/>
      <c r="IZH317" s="3"/>
      <c r="IZI317" s="3"/>
      <c r="IZJ317" s="3"/>
      <c r="IZK317" s="3"/>
      <c r="IZL317" s="3"/>
      <c r="IZM317" s="3"/>
      <c r="IZN317" s="3"/>
      <c r="IZO317" s="3"/>
      <c r="IZP317" s="3"/>
      <c r="IZQ317" s="3"/>
      <c r="IZR317" s="3"/>
      <c r="IZS317" s="3"/>
      <c r="IZT317" s="3"/>
      <c r="IZU317" s="3"/>
      <c r="IZV317" s="3"/>
      <c r="IZW317" s="3"/>
      <c r="IZX317" s="3"/>
      <c r="IZY317" s="3"/>
      <c r="IZZ317" s="3"/>
      <c r="JAA317" s="3"/>
      <c r="JAB317" s="3"/>
      <c r="JAC317" s="3"/>
      <c r="JAD317" s="3"/>
      <c r="JAE317" s="3"/>
      <c r="JAF317" s="3"/>
      <c r="JAG317" s="3"/>
      <c r="JAH317" s="3"/>
      <c r="JAI317" s="3"/>
      <c r="JAJ317" s="3"/>
      <c r="JAK317" s="3"/>
      <c r="JAL317" s="3"/>
      <c r="JAM317" s="3"/>
      <c r="JAN317" s="3"/>
      <c r="JAO317" s="3"/>
      <c r="JAP317" s="3"/>
      <c r="JAQ317" s="3"/>
      <c r="JAR317" s="3"/>
      <c r="JAS317" s="3"/>
      <c r="JAT317" s="3"/>
      <c r="JAU317" s="3"/>
      <c r="JAV317" s="3"/>
      <c r="JAW317" s="3"/>
      <c r="JAX317" s="3"/>
      <c r="JAY317" s="3"/>
      <c r="JAZ317" s="3"/>
      <c r="JBA317" s="3"/>
      <c r="JBB317" s="3"/>
      <c r="JBC317" s="3"/>
      <c r="JBD317" s="3"/>
      <c r="JBE317" s="3"/>
      <c r="JBF317" s="3"/>
      <c r="JBG317" s="3"/>
      <c r="JBH317" s="3"/>
      <c r="JBI317" s="3"/>
      <c r="JBJ317" s="3"/>
      <c r="JBK317" s="3"/>
      <c r="JBL317" s="3"/>
      <c r="JBM317" s="3"/>
      <c r="JBN317" s="3"/>
      <c r="JBO317" s="3"/>
      <c r="JBP317" s="3"/>
      <c r="JBQ317" s="3"/>
      <c r="JBR317" s="3"/>
      <c r="JBS317" s="3"/>
      <c r="JBT317" s="3"/>
      <c r="JBU317" s="3"/>
      <c r="JBV317" s="3"/>
      <c r="JBW317" s="3"/>
      <c r="JBX317" s="3"/>
      <c r="JBY317" s="3"/>
      <c r="JBZ317" s="3"/>
      <c r="JCA317" s="3"/>
      <c r="JCB317" s="3"/>
      <c r="JCC317" s="3"/>
      <c r="JCD317" s="3"/>
      <c r="JCE317" s="3"/>
      <c r="JCF317" s="3"/>
      <c r="JCG317" s="3"/>
      <c r="JCH317" s="3"/>
      <c r="JCI317" s="3"/>
      <c r="JCJ317" s="3"/>
      <c r="JCK317" s="3"/>
      <c r="JCL317" s="3"/>
      <c r="JCM317" s="3"/>
      <c r="JCN317" s="3"/>
      <c r="JCO317" s="3"/>
      <c r="JCP317" s="3"/>
      <c r="JCQ317" s="3"/>
      <c r="JCR317" s="3"/>
      <c r="JCS317" s="3"/>
      <c r="JCT317" s="3"/>
      <c r="JCU317" s="3"/>
      <c r="JCV317" s="3"/>
      <c r="JCW317" s="3"/>
      <c r="JCX317" s="3"/>
      <c r="JCY317" s="3"/>
      <c r="JCZ317" s="3"/>
      <c r="JDA317" s="3"/>
      <c r="JDB317" s="3"/>
      <c r="JDC317" s="3"/>
      <c r="JDD317" s="3"/>
      <c r="JDE317" s="3"/>
      <c r="JDF317" s="3"/>
      <c r="JDG317" s="3"/>
      <c r="JDH317" s="3"/>
      <c r="JDI317" s="3"/>
      <c r="JDJ317" s="3"/>
      <c r="JDK317" s="3"/>
      <c r="JDL317" s="3"/>
      <c r="JDM317" s="3"/>
      <c r="JDN317" s="3"/>
      <c r="JDO317" s="3"/>
      <c r="JDP317" s="3"/>
      <c r="JDQ317" s="3"/>
      <c r="JDR317" s="3"/>
      <c r="JDS317" s="3"/>
      <c r="JDT317" s="3"/>
      <c r="JDU317" s="3"/>
      <c r="JDV317" s="3"/>
      <c r="JDW317" s="3"/>
      <c r="JDX317" s="3"/>
      <c r="JDY317" s="3"/>
      <c r="JDZ317" s="3"/>
      <c r="JEA317" s="3"/>
      <c r="JEB317" s="3"/>
      <c r="JEC317" s="3"/>
      <c r="JED317" s="3"/>
      <c r="JEE317" s="3"/>
      <c r="JEF317" s="3"/>
      <c r="JEG317" s="3"/>
      <c r="JEH317" s="3"/>
      <c r="JEI317" s="3"/>
      <c r="JEJ317" s="3"/>
      <c r="JEK317" s="3"/>
      <c r="JEL317" s="3"/>
      <c r="JEM317" s="3"/>
      <c r="JEN317" s="3"/>
      <c r="JEO317" s="3"/>
      <c r="JEP317" s="3"/>
      <c r="JEQ317" s="3"/>
      <c r="JER317" s="3"/>
      <c r="JES317" s="3"/>
      <c r="JET317" s="3"/>
      <c r="JEU317" s="3"/>
      <c r="JEV317" s="3"/>
      <c r="JEW317" s="3"/>
      <c r="JEX317" s="3"/>
      <c r="JEY317" s="3"/>
      <c r="JEZ317" s="3"/>
      <c r="JFA317" s="3"/>
      <c r="JFB317" s="3"/>
      <c r="JFC317" s="3"/>
      <c r="JFD317" s="3"/>
      <c r="JFE317" s="3"/>
      <c r="JFF317" s="3"/>
      <c r="JFG317" s="3"/>
      <c r="JFH317" s="3"/>
      <c r="JFI317" s="3"/>
      <c r="JFJ317" s="3"/>
      <c r="JFK317" s="3"/>
      <c r="JFL317" s="3"/>
      <c r="JFM317" s="3"/>
      <c r="JFN317" s="3"/>
      <c r="JFO317" s="3"/>
      <c r="JFP317" s="3"/>
      <c r="JFQ317" s="3"/>
      <c r="JFR317" s="3"/>
      <c r="JFS317" s="3"/>
      <c r="JFT317" s="3"/>
      <c r="JFU317" s="3"/>
      <c r="JFV317" s="3"/>
      <c r="JFW317" s="3"/>
      <c r="JFX317" s="3"/>
      <c r="JFY317" s="3"/>
      <c r="JFZ317" s="3"/>
      <c r="JGA317" s="3"/>
      <c r="JGB317" s="3"/>
      <c r="JGC317" s="3"/>
      <c r="JGD317" s="3"/>
      <c r="JGE317" s="3"/>
      <c r="JGF317" s="3"/>
      <c r="JGG317" s="3"/>
      <c r="JGH317" s="3"/>
      <c r="JGI317" s="3"/>
      <c r="JGJ317" s="3"/>
      <c r="JGK317" s="3"/>
      <c r="JGL317" s="3"/>
      <c r="JGM317" s="3"/>
      <c r="JGN317" s="3"/>
      <c r="JGO317" s="3"/>
      <c r="JGP317" s="3"/>
      <c r="JGQ317" s="3"/>
      <c r="JGR317" s="3"/>
      <c r="JGS317" s="3"/>
      <c r="JGT317" s="3"/>
      <c r="JGU317" s="3"/>
      <c r="JGV317" s="3"/>
      <c r="JGW317" s="3"/>
      <c r="JGX317" s="3"/>
      <c r="JGY317" s="3"/>
      <c r="JGZ317" s="3"/>
      <c r="JHA317" s="3"/>
      <c r="JHB317" s="3"/>
      <c r="JHC317" s="3"/>
      <c r="JHD317" s="3"/>
      <c r="JHE317" s="3"/>
      <c r="JHF317" s="3"/>
      <c r="JHG317" s="3"/>
      <c r="JHH317" s="3"/>
      <c r="JHI317" s="3"/>
      <c r="JHJ317" s="3"/>
      <c r="JHK317" s="3"/>
      <c r="JHL317" s="3"/>
      <c r="JHM317" s="3"/>
      <c r="JHN317" s="3"/>
      <c r="JHO317" s="3"/>
      <c r="JHP317" s="3"/>
      <c r="JHQ317" s="3"/>
      <c r="JHR317" s="3"/>
      <c r="JHS317" s="3"/>
      <c r="JHT317" s="3"/>
      <c r="JHU317" s="3"/>
      <c r="JHV317" s="3"/>
      <c r="JHW317" s="3"/>
      <c r="JHX317" s="3"/>
      <c r="JHY317" s="3"/>
      <c r="JHZ317" s="3"/>
      <c r="JIA317" s="3"/>
      <c r="JIB317" s="3"/>
      <c r="JIC317" s="3"/>
      <c r="JID317" s="3"/>
      <c r="JIE317" s="3"/>
      <c r="JIF317" s="3"/>
      <c r="JIG317" s="3"/>
      <c r="JIH317" s="3"/>
      <c r="JII317" s="3"/>
      <c r="JIJ317" s="3"/>
      <c r="JIK317" s="3"/>
      <c r="JIL317" s="3"/>
      <c r="JIM317" s="3"/>
      <c r="JIN317" s="3"/>
      <c r="JIO317" s="3"/>
      <c r="JIP317" s="3"/>
      <c r="JIQ317" s="3"/>
      <c r="JIR317" s="3"/>
      <c r="JIS317" s="3"/>
      <c r="JIT317" s="3"/>
      <c r="JIU317" s="3"/>
      <c r="JIV317" s="3"/>
      <c r="JIW317" s="3"/>
      <c r="JIX317" s="3"/>
      <c r="JIY317" s="3"/>
      <c r="JIZ317" s="3"/>
      <c r="JJA317" s="3"/>
      <c r="JJB317" s="3"/>
      <c r="JJC317" s="3"/>
      <c r="JJD317" s="3"/>
      <c r="JJE317" s="3"/>
      <c r="JJF317" s="3"/>
      <c r="JJG317" s="3"/>
      <c r="JJH317" s="3"/>
      <c r="JJI317" s="3"/>
      <c r="JJJ317" s="3"/>
      <c r="JJK317" s="3"/>
      <c r="JJL317" s="3"/>
      <c r="JJM317" s="3"/>
      <c r="JJN317" s="3"/>
      <c r="JJO317" s="3"/>
      <c r="JJP317" s="3"/>
      <c r="JJQ317" s="3"/>
      <c r="JJR317" s="3"/>
      <c r="JJS317" s="3"/>
      <c r="JJT317" s="3"/>
      <c r="JJU317" s="3"/>
      <c r="JJV317" s="3"/>
      <c r="JJW317" s="3"/>
      <c r="JJX317" s="3"/>
      <c r="JJY317" s="3"/>
      <c r="JJZ317" s="3"/>
      <c r="JKA317" s="3"/>
      <c r="JKB317" s="3"/>
      <c r="JKC317" s="3"/>
      <c r="JKD317" s="3"/>
      <c r="JKE317" s="3"/>
      <c r="JKF317" s="3"/>
      <c r="JKG317" s="3"/>
      <c r="JKH317" s="3"/>
      <c r="JKI317" s="3"/>
      <c r="JKJ317" s="3"/>
      <c r="JKK317" s="3"/>
      <c r="JKL317" s="3"/>
      <c r="JKM317" s="3"/>
      <c r="JKN317" s="3"/>
      <c r="JKO317" s="3"/>
      <c r="JKP317" s="3"/>
      <c r="JKQ317" s="3"/>
      <c r="JKR317" s="3"/>
      <c r="JKS317" s="3"/>
      <c r="JKT317" s="3"/>
      <c r="JKU317" s="3"/>
      <c r="JKV317" s="3"/>
      <c r="JKW317" s="3"/>
      <c r="JKX317" s="3"/>
      <c r="JKY317" s="3"/>
      <c r="JKZ317" s="3"/>
      <c r="JLA317" s="3"/>
      <c r="JLB317" s="3"/>
      <c r="JLC317" s="3"/>
      <c r="JLD317" s="3"/>
      <c r="JLE317" s="3"/>
      <c r="JLF317" s="3"/>
      <c r="JLG317" s="3"/>
      <c r="JLH317" s="3"/>
      <c r="JLI317" s="3"/>
      <c r="JLJ317" s="3"/>
      <c r="JLK317" s="3"/>
      <c r="JLL317" s="3"/>
      <c r="JLM317" s="3"/>
      <c r="JLN317" s="3"/>
      <c r="JLO317" s="3"/>
      <c r="JLP317" s="3"/>
      <c r="JLQ317" s="3"/>
      <c r="JLR317" s="3"/>
      <c r="JLS317" s="3"/>
      <c r="JLT317" s="3"/>
      <c r="JLU317" s="3"/>
      <c r="JLV317" s="3"/>
      <c r="JLW317" s="3"/>
      <c r="JLX317" s="3"/>
      <c r="JLY317" s="3"/>
      <c r="JLZ317" s="3"/>
      <c r="JMA317" s="3"/>
      <c r="JMB317" s="3"/>
      <c r="JMC317" s="3"/>
      <c r="JMD317" s="3"/>
      <c r="JME317" s="3"/>
      <c r="JMF317" s="3"/>
      <c r="JMG317" s="3"/>
      <c r="JMH317" s="3"/>
      <c r="JMI317" s="3"/>
      <c r="JMJ317" s="3"/>
      <c r="JMK317" s="3"/>
      <c r="JML317" s="3"/>
      <c r="JMM317" s="3"/>
      <c r="JMN317" s="3"/>
      <c r="JMO317" s="3"/>
      <c r="JMP317" s="3"/>
      <c r="JMQ317" s="3"/>
      <c r="JMR317" s="3"/>
      <c r="JMS317" s="3"/>
      <c r="JMT317" s="3"/>
      <c r="JMU317" s="3"/>
      <c r="JMV317" s="3"/>
      <c r="JMW317" s="3"/>
      <c r="JMX317" s="3"/>
      <c r="JMY317" s="3"/>
      <c r="JMZ317" s="3"/>
      <c r="JNA317" s="3"/>
      <c r="JNB317" s="3"/>
      <c r="JNC317" s="3"/>
      <c r="JND317" s="3"/>
      <c r="JNE317" s="3"/>
      <c r="JNF317" s="3"/>
      <c r="JNG317" s="3"/>
      <c r="JNH317" s="3"/>
      <c r="JNI317" s="3"/>
      <c r="JNJ317" s="3"/>
      <c r="JNK317" s="3"/>
      <c r="JNL317" s="3"/>
      <c r="JNM317" s="3"/>
      <c r="JNN317" s="3"/>
      <c r="JNO317" s="3"/>
      <c r="JNP317" s="3"/>
      <c r="JNQ317" s="3"/>
      <c r="JNR317" s="3"/>
      <c r="JNS317" s="3"/>
      <c r="JNT317" s="3"/>
      <c r="JNU317" s="3"/>
      <c r="JNV317" s="3"/>
      <c r="JNW317" s="3"/>
      <c r="JNX317" s="3"/>
      <c r="JNY317" s="3"/>
      <c r="JNZ317" s="3"/>
      <c r="JOA317" s="3"/>
      <c r="JOB317" s="3"/>
      <c r="JOC317" s="3"/>
      <c r="JOD317" s="3"/>
      <c r="JOE317" s="3"/>
      <c r="JOF317" s="3"/>
      <c r="JOG317" s="3"/>
      <c r="JOH317" s="3"/>
      <c r="JOI317" s="3"/>
      <c r="JOJ317" s="3"/>
      <c r="JOK317" s="3"/>
      <c r="JOL317" s="3"/>
      <c r="JOM317" s="3"/>
      <c r="JON317" s="3"/>
      <c r="JOO317" s="3"/>
      <c r="JOP317" s="3"/>
      <c r="JOQ317" s="3"/>
      <c r="JOR317" s="3"/>
      <c r="JOS317" s="3"/>
      <c r="JOT317" s="3"/>
      <c r="JOU317" s="3"/>
      <c r="JOV317" s="3"/>
      <c r="JOW317" s="3"/>
      <c r="JOX317" s="3"/>
      <c r="JOY317" s="3"/>
      <c r="JOZ317" s="3"/>
      <c r="JPA317" s="3"/>
      <c r="JPB317" s="3"/>
      <c r="JPC317" s="3"/>
      <c r="JPD317" s="3"/>
      <c r="JPE317" s="3"/>
      <c r="JPF317" s="3"/>
      <c r="JPG317" s="3"/>
      <c r="JPH317" s="3"/>
      <c r="JPI317" s="3"/>
      <c r="JPJ317" s="3"/>
      <c r="JPK317" s="3"/>
      <c r="JPL317" s="3"/>
      <c r="JPM317" s="3"/>
      <c r="JPN317" s="3"/>
      <c r="JPO317" s="3"/>
      <c r="JPP317" s="3"/>
      <c r="JPQ317" s="3"/>
      <c r="JPR317" s="3"/>
      <c r="JPS317" s="3"/>
      <c r="JPT317" s="3"/>
      <c r="JPU317" s="3"/>
      <c r="JPV317" s="3"/>
      <c r="JPW317" s="3"/>
      <c r="JPX317" s="3"/>
      <c r="JPY317" s="3"/>
      <c r="JPZ317" s="3"/>
      <c r="JQA317" s="3"/>
      <c r="JQB317" s="3"/>
      <c r="JQC317" s="3"/>
      <c r="JQD317" s="3"/>
      <c r="JQE317" s="3"/>
      <c r="JQF317" s="3"/>
      <c r="JQG317" s="3"/>
      <c r="JQH317" s="3"/>
      <c r="JQI317" s="3"/>
      <c r="JQJ317" s="3"/>
      <c r="JQK317" s="3"/>
      <c r="JQL317" s="3"/>
      <c r="JQM317" s="3"/>
      <c r="JQN317" s="3"/>
      <c r="JQO317" s="3"/>
      <c r="JQP317" s="3"/>
      <c r="JQQ317" s="3"/>
      <c r="JQR317" s="3"/>
      <c r="JQS317" s="3"/>
      <c r="JQT317" s="3"/>
      <c r="JQU317" s="3"/>
      <c r="JQV317" s="3"/>
      <c r="JQW317" s="3"/>
      <c r="JQX317" s="3"/>
      <c r="JQY317" s="3"/>
      <c r="JQZ317" s="3"/>
      <c r="JRA317" s="3"/>
      <c r="JRB317" s="3"/>
      <c r="JRC317" s="3"/>
      <c r="JRD317" s="3"/>
      <c r="JRE317" s="3"/>
      <c r="JRF317" s="3"/>
      <c r="JRG317" s="3"/>
      <c r="JRH317" s="3"/>
      <c r="JRI317" s="3"/>
      <c r="JRJ317" s="3"/>
      <c r="JRK317" s="3"/>
      <c r="JRL317" s="3"/>
      <c r="JRM317" s="3"/>
      <c r="JRN317" s="3"/>
      <c r="JRO317" s="3"/>
      <c r="JRP317" s="3"/>
      <c r="JRQ317" s="3"/>
      <c r="JRR317" s="3"/>
      <c r="JRS317" s="3"/>
      <c r="JRT317" s="3"/>
      <c r="JRU317" s="3"/>
      <c r="JRV317" s="3"/>
      <c r="JRW317" s="3"/>
      <c r="JRX317" s="3"/>
      <c r="JRY317" s="3"/>
      <c r="JRZ317" s="3"/>
      <c r="JSA317" s="3"/>
      <c r="JSB317" s="3"/>
      <c r="JSC317" s="3"/>
      <c r="JSD317" s="3"/>
      <c r="JSE317" s="3"/>
      <c r="JSF317" s="3"/>
      <c r="JSG317" s="3"/>
      <c r="JSH317" s="3"/>
      <c r="JSI317" s="3"/>
      <c r="JSJ317" s="3"/>
      <c r="JSK317" s="3"/>
      <c r="JSL317" s="3"/>
      <c r="JSM317" s="3"/>
      <c r="JSN317" s="3"/>
      <c r="JSO317" s="3"/>
      <c r="JSP317" s="3"/>
      <c r="JSQ317" s="3"/>
      <c r="JSR317" s="3"/>
      <c r="JSS317" s="3"/>
      <c r="JST317" s="3"/>
      <c r="JSU317" s="3"/>
      <c r="JSV317" s="3"/>
      <c r="JSW317" s="3"/>
      <c r="JSX317" s="3"/>
      <c r="JSY317" s="3"/>
      <c r="JSZ317" s="3"/>
      <c r="JTA317" s="3"/>
      <c r="JTB317" s="3"/>
      <c r="JTC317" s="3"/>
      <c r="JTD317" s="3"/>
      <c r="JTE317" s="3"/>
      <c r="JTF317" s="3"/>
      <c r="JTG317" s="3"/>
      <c r="JTH317" s="3"/>
      <c r="JTI317" s="3"/>
      <c r="JTJ317" s="3"/>
      <c r="JTK317" s="3"/>
      <c r="JTL317" s="3"/>
      <c r="JTM317" s="3"/>
      <c r="JTN317" s="3"/>
      <c r="JTO317" s="3"/>
      <c r="JTP317" s="3"/>
      <c r="JTQ317" s="3"/>
      <c r="JTR317" s="3"/>
      <c r="JTS317" s="3"/>
      <c r="JTT317" s="3"/>
      <c r="JTU317" s="3"/>
      <c r="JTV317" s="3"/>
      <c r="JTW317" s="3"/>
      <c r="JTX317" s="3"/>
      <c r="JTY317" s="3"/>
      <c r="JTZ317" s="3"/>
      <c r="JUA317" s="3"/>
      <c r="JUB317" s="3"/>
      <c r="JUC317" s="3"/>
      <c r="JUD317" s="3"/>
      <c r="JUE317" s="3"/>
      <c r="JUF317" s="3"/>
      <c r="JUG317" s="3"/>
      <c r="JUH317" s="3"/>
      <c r="JUI317" s="3"/>
      <c r="JUJ317" s="3"/>
      <c r="JUK317" s="3"/>
      <c r="JUL317" s="3"/>
      <c r="JUM317" s="3"/>
      <c r="JUN317" s="3"/>
      <c r="JUO317" s="3"/>
      <c r="JUP317" s="3"/>
      <c r="JUQ317" s="3"/>
      <c r="JUR317" s="3"/>
      <c r="JUS317" s="3"/>
      <c r="JUT317" s="3"/>
      <c r="JUU317" s="3"/>
      <c r="JUV317" s="3"/>
      <c r="JUW317" s="3"/>
      <c r="JUX317" s="3"/>
      <c r="JUY317" s="3"/>
      <c r="JUZ317" s="3"/>
      <c r="JVA317" s="3"/>
      <c r="JVB317" s="3"/>
      <c r="JVC317" s="3"/>
      <c r="JVD317" s="3"/>
      <c r="JVE317" s="3"/>
      <c r="JVF317" s="3"/>
      <c r="JVG317" s="3"/>
      <c r="JVH317" s="3"/>
      <c r="JVI317" s="3"/>
      <c r="JVJ317" s="3"/>
      <c r="JVK317" s="3"/>
      <c r="JVL317" s="3"/>
      <c r="JVM317" s="3"/>
      <c r="JVN317" s="3"/>
      <c r="JVO317" s="3"/>
      <c r="JVP317" s="3"/>
      <c r="JVQ317" s="3"/>
      <c r="JVR317" s="3"/>
      <c r="JVS317" s="3"/>
      <c r="JVT317" s="3"/>
      <c r="JVU317" s="3"/>
      <c r="JVV317" s="3"/>
      <c r="JVW317" s="3"/>
      <c r="JVX317" s="3"/>
      <c r="JVY317" s="3"/>
      <c r="JVZ317" s="3"/>
      <c r="JWA317" s="3"/>
      <c r="JWB317" s="3"/>
      <c r="JWC317" s="3"/>
      <c r="JWD317" s="3"/>
      <c r="JWE317" s="3"/>
      <c r="JWF317" s="3"/>
      <c r="JWG317" s="3"/>
      <c r="JWH317" s="3"/>
      <c r="JWI317" s="3"/>
      <c r="JWJ317" s="3"/>
      <c r="JWK317" s="3"/>
      <c r="JWL317" s="3"/>
      <c r="JWM317" s="3"/>
      <c r="JWN317" s="3"/>
      <c r="JWO317" s="3"/>
      <c r="JWP317" s="3"/>
      <c r="JWQ317" s="3"/>
      <c r="JWR317" s="3"/>
      <c r="JWS317" s="3"/>
      <c r="JWT317" s="3"/>
      <c r="JWU317" s="3"/>
      <c r="JWV317" s="3"/>
      <c r="JWW317" s="3"/>
      <c r="JWX317" s="3"/>
      <c r="JWY317" s="3"/>
      <c r="JWZ317" s="3"/>
      <c r="JXA317" s="3"/>
      <c r="JXB317" s="3"/>
      <c r="JXC317" s="3"/>
      <c r="JXD317" s="3"/>
      <c r="JXE317" s="3"/>
      <c r="JXF317" s="3"/>
      <c r="JXG317" s="3"/>
      <c r="JXH317" s="3"/>
      <c r="JXI317" s="3"/>
      <c r="JXJ317" s="3"/>
      <c r="JXK317" s="3"/>
      <c r="JXL317" s="3"/>
      <c r="JXM317" s="3"/>
      <c r="JXN317" s="3"/>
      <c r="JXO317" s="3"/>
      <c r="JXP317" s="3"/>
      <c r="JXQ317" s="3"/>
      <c r="JXR317" s="3"/>
      <c r="JXS317" s="3"/>
      <c r="JXT317" s="3"/>
      <c r="JXU317" s="3"/>
      <c r="JXV317" s="3"/>
      <c r="JXW317" s="3"/>
      <c r="JXX317" s="3"/>
      <c r="JXY317" s="3"/>
      <c r="JXZ317" s="3"/>
      <c r="JYA317" s="3"/>
      <c r="JYB317" s="3"/>
      <c r="JYC317" s="3"/>
      <c r="JYD317" s="3"/>
      <c r="JYE317" s="3"/>
      <c r="JYF317" s="3"/>
      <c r="JYG317" s="3"/>
      <c r="JYH317" s="3"/>
      <c r="JYI317" s="3"/>
      <c r="JYJ317" s="3"/>
      <c r="JYK317" s="3"/>
      <c r="JYL317" s="3"/>
      <c r="JYM317" s="3"/>
      <c r="JYN317" s="3"/>
      <c r="JYO317" s="3"/>
      <c r="JYP317" s="3"/>
      <c r="JYQ317" s="3"/>
      <c r="JYR317" s="3"/>
      <c r="JYS317" s="3"/>
      <c r="JYT317" s="3"/>
      <c r="JYU317" s="3"/>
      <c r="JYV317" s="3"/>
      <c r="JYW317" s="3"/>
      <c r="JYX317" s="3"/>
      <c r="JYY317" s="3"/>
      <c r="JYZ317" s="3"/>
      <c r="JZA317" s="3"/>
      <c r="JZB317" s="3"/>
      <c r="JZC317" s="3"/>
      <c r="JZD317" s="3"/>
      <c r="JZE317" s="3"/>
      <c r="JZF317" s="3"/>
      <c r="JZG317" s="3"/>
      <c r="JZH317" s="3"/>
      <c r="JZI317" s="3"/>
      <c r="JZJ317" s="3"/>
      <c r="JZK317" s="3"/>
      <c r="JZL317" s="3"/>
      <c r="JZM317" s="3"/>
      <c r="JZN317" s="3"/>
      <c r="JZO317" s="3"/>
      <c r="JZP317" s="3"/>
      <c r="JZQ317" s="3"/>
      <c r="JZR317" s="3"/>
      <c r="JZS317" s="3"/>
      <c r="JZT317" s="3"/>
      <c r="JZU317" s="3"/>
      <c r="JZV317" s="3"/>
      <c r="JZW317" s="3"/>
      <c r="JZX317" s="3"/>
      <c r="JZY317" s="3"/>
      <c r="JZZ317" s="3"/>
      <c r="KAA317" s="3"/>
      <c r="KAB317" s="3"/>
      <c r="KAC317" s="3"/>
      <c r="KAD317" s="3"/>
      <c r="KAE317" s="3"/>
      <c r="KAF317" s="3"/>
      <c r="KAG317" s="3"/>
      <c r="KAH317" s="3"/>
      <c r="KAI317" s="3"/>
      <c r="KAJ317" s="3"/>
      <c r="KAK317" s="3"/>
      <c r="KAL317" s="3"/>
      <c r="KAM317" s="3"/>
      <c r="KAN317" s="3"/>
      <c r="KAO317" s="3"/>
      <c r="KAP317" s="3"/>
      <c r="KAQ317" s="3"/>
      <c r="KAR317" s="3"/>
      <c r="KAS317" s="3"/>
      <c r="KAT317" s="3"/>
      <c r="KAU317" s="3"/>
      <c r="KAV317" s="3"/>
      <c r="KAW317" s="3"/>
      <c r="KAX317" s="3"/>
      <c r="KAY317" s="3"/>
      <c r="KAZ317" s="3"/>
      <c r="KBA317" s="3"/>
      <c r="KBB317" s="3"/>
      <c r="KBC317" s="3"/>
      <c r="KBD317" s="3"/>
      <c r="KBE317" s="3"/>
      <c r="KBF317" s="3"/>
      <c r="KBG317" s="3"/>
      <c r="KBH317" s="3"/>
      <c r="KBI317" s="3"/>
      <c r="KBJ317" s="3"/>
      <c r="KBK317" s="3"/>
      <c r="KBL317" s="3"/>
      <c r="KBM317" s="3"/>
      <c r="KBN317" s="3"/>
      <c r="KBO317" s="3"/>
      <c r="KBP317" s="3"/>
      <c r="KBQ317" s="3"/>
      <c r="KBR317" s="3"/>
      <c r="KBS317" s="3"/>
      <c r="KBT317" s="3"/>
      <c r="KBU317" s="3"/>
      <c r="KBV317" s="3"/>
      <c r="KBW317" s="3"/>
      <c r="KBX317" s="3"/>
      <c r="KBY317" s="3"/>
      <c r="KBZ317" s="3"/>
      <c r="KCA317" s="3"/>
      <c r="KCB317" s="3"/>
      <c r="KCC317" s="3"/>
      <c r="KCD317" s="3"/>
      <c r="KCE317" s="3"/>
      <c r="KCF317" s="3"/>
      <c r="KCG317" s="3"/>
      <c r="KCH317" s="3"/>
      <c r="KCI317" s="3"/>
      <c r="KCJ317" s="3"/>
      <c r="KCK317" s="3"/>
      <c r="KCL317" s="3"/>
      <c r="KCM317" s="3"/>
      <c r="KCN317" s="3"/>
      <c r="KCO317" s="3"/>
      <c r="KCP317" s="3"/>
      <c r="KCQ317" s="3"/>
      <c r="KCR317" s="3"/>
      <c r="KCS317" s="3"/>
      <c r="KCT317" s="3"/>
      <c r="KCU317" s="3"/>
      <c r="KCV317" s="3"/>
      <c r="KCW317" s="3"/>
      <c r="KCX317" s="3"/>
      <c r="KCY317" s="3"/>
      <c r="KCZ317" s="3"/>
      <c r="KDA317" s="3"/>
      <c r="KDB317" s="3"/>
      <c r="KDC317" s="3"/>
      <c r="KDD317" s="3"/>
      <c r="KDE317" s="3"/>
      <c r="KDF317" s="3"/>
      <c r="KDG317" s="3"/>
      <c r="KDH317" s="3"/>
      <c r="KDI317" s="3"/>
      <c r="KDJ317" s="3"/>
      <c r="KDK317" s="3"/>
      <c r="KDL317" s="3"/>
      <c r="KDM317" s="3"/>
      <c r="KDN317" s="3"/>
      <c r="KDO317" s="3"/>
      <c r="KDP317" s="3"/>
      <c r="KDQ317" s="3"/>
      <c r="KDR317" s="3"/>
      <c r="KDS317" s="3"/>
      <c r="KDT317" s="3"/>
      <c r="KDU317" s="3"/>
      <c r="KDV317" s="3"/>
      <c r="KDW317" s="3"/>
      <c r="KDX317" s="3"/>
      <c r="KDY317" s="3"/>
      <c r="KDZ317" s="3"/>
      <c r="KEA317" s="3"/>
      <c r="KEB317" s="3"/>
      <c r="KEC317" s="3"/>
      <c r="KED317" s="3"/>
      <c r="KEE317" s="3"/>
      <c r="KEF317" s="3"/>
      <c r="KEG317" s="3"/>
      <c r="KEH317" s="3"/>
      <c r="KEI317" s="3"/>
      <c r="KEJ317" s="3"/>
      <c r="KEK317" s="3"/>
      <c r="KEL317" s="3"/>
      <c r="KEM317" s="3"/>
      <c r="KEN317" s="3"/>
      <c r="KEO317" s="3"/>
      <c r="KEP317" s="3"/>
      <c r="KEQ317" s="3"/>
      <c r="KER317" s="3"/>
      <c r="KES317" s="3"/>
      <c r="KET317" s="3"/>
      <c r="KEU317" s="3"/>
      <c r="KEV317" s="3"/>
      <c r="KEW317" s="3"/>
      <c r="KEX317" s="3"/>
      <c r="KEY317" s="3"/>
      <c r="KEZ317" s="3"/>
      <c r="KFA317" s="3"/>
      <c r="KFB317" s="3"/>
      <c r="KFC317" s="3"/>
      <c r="KFD317" s="3"/>
      <c r="KFE317" s="3"/>
      <c r="KFF317" s="3"/>
      <c r="KFG317" s="3"/>
      <c r="KFH317" s="3"/>
      <c r="KFI317" s="3"/>
      <c r="KFJ317" s="3"/>
      <c r="KFK317" s="3"/>
      <c r="KFL317" s="3"/>
      <c r="KFM317" s="3"/>
      <c r="KFN317" s="3"/>
      <c r="KFO317" s="3"/>
      <c r="KFP317" s="3"/>
      <c r="KFQ317" s="3"/>
      <c r="KFR317" s="3"/>
      <c r="KFS317" s="3"/>
      <c r="KFT317" s="3"/>
      <c r="KFU317" s="3"/>
      <c r="KFV317" s="3"/>
      <c r="KFW317" s="3"/>
      <c r="KFX317" s="3"/>
      <c r="KFY317" s="3"/>
      <c r="KFZ317" s="3"/>
      <c r="KGA317" s="3"/>
      <c r="KGB317" s="3"/>
      <c r="KGC317" s="3"/>
      <c r="KGD317" s="3"/>
      <c r="KGE317" s="3"/>
      <c r="KGF317" s="3"/>
      <c r="KGG317" s="3"/>
      <c r="KGH317" s="3"/>
      <c r="KGI317" s="3"/>
      <c r="KGJ317" s="3"/>
      <c r="KGK317" s="3"/>
      <c r="KGL317" s="3"/>
      <c r="KGM317" s="3"/>
      <c r="KGN317" s="3"/>
      <c r="KGO317" s="3"/>
      <c r="KGP317" s="3"/>
      <c r="KGQ317" s="3"/>
      <c r="KGR317" s="3"/>
      <c r="KGS317" s="3"/>
      <c r="KGT317" s="3"/>
      <c r="KGU317" s="3"/>
      <c r="KGV317" s="3"/>
      <c r="KGW317" s="3"/>
      <c r="KGX317" s="3"/>
      <c r="KGY317" s="3"/>
      <c r="KGZ317" s="3"/>
      <c r="KHA317" s="3"/>
      <c r="KHB317" s="3"/>
      <c r="KHC317" s="3"/>
      <c r="KHD317" s="3"/>
      <c r="KHE317" s="3"/>
      <c r="KHF317" s="3"/>
      <c r="KHG317" s="3"/>
      <c r="KHH317" s="3"/>
      <c r="KHI317" s="3"/>
      <c r="KHJ317" s="3"/>
      <c r="KHK317" s="3"/>
      <c r="KHL317" s="3"/>
      <c r="KHM317" s="3"/>
      <c r="KHN317" s="3"/>
      <c r="KHO317" s="3"/>
      <c r="KHP317" s="3"/>
      <c r="KHQ317" s="3"/>
      <c r="KHR317" s="3"/>
      <c r="KHS317" s="3"/>
      <c r="KHT317" s="3"/>
      <c r="KHU317" s="3"/>
      <c r="KHV317" s="3"/>
      <c r="KHW317" s="3"/>
      <c r="KHX317" s="3"/>
      <c r="KHY317" s="3"/>
      <c r="KHZ317" s="3"/>
      <c r="KIA317" s="3"/>
      <c r="KIB317" s="3"/>
      <c r="KIC317" s="3"/>
      <c r="KID317" s="3"/>
      <c r="KIE317" s="3"/>
      <c r="KIF317" s="3"/>
      <c r="KIG317" s="3"/>
      <c r="KIH317" s="3"/>
      <c r="KII317" s="3"/>
      <c r="KIJ317" s="3"/>
      <c r="KIK317" s="3"/>
      <c r="KIL317" s="3"/>
      <c r="KIM317" s="3"/>
      <c r="KIN317" s="3"/>
      <c r="KIO317" s="3"/>
      <c r="KIP317" s="3"/>
      <c r="KIQ317" s="3"/>
      <c r="KIR317" s="3"/>
      <c r="KIS317" s="3"/>
      <c r="KIT317" s="3"/>
      <c r="KIU317" s="3"/>
      <c r="KIV317" s="3"/>
      <c r="KIW317" s="3"/>
      <c r="KIX317" s="3"/>
      <c r="KIY317" s="3"/>
      <c r="KIZ317" s="3"/>
      <c r="KJA317" s="3"/>
      <c r="KJB317" s="3"/>
      <c r="KJC317" s="3"/>
      <c r="KJD317" s="3"/>
      <c r="KJE317" s="3"/>
      <c r="KJF317" s="3"/>
      <c r="KJG317" s="3"/>
      <c r="KJH317" s="3"/>
      <c r="KJI317" s="3"/>
      <c r="KJJ317" s="3"/>
      <c r="KJK317" s="3"/>
      <c r="KJL317" s="3"/>
      <c r="KJM317" s="3"/>
      <c r="KJN317" s="3"/>
      <c r="KJO317" s="3"/>
      <c r="KJP317" s="3"/>
      <c r="KJQ317" s="3"/>
      <c r="KJR317" s="3"/>
      <c r="KJS317" s="3"/>
      <c r="KJT317" s="3"/>
      <c r="KJU317" s="3"/>
      <c r="KJV317" s="3"/>
      <c r="KJW317" s="3"/>
      <c r="KJX317" s="3"/>
      <c r="KJY317" s="3"/>
      <c r="KJZ317" s="3"/>
      <c r="KKA317" s="3"/>
      <c r="KKB317" s="3"/>
      <c r="KKC317" s="3"/>
      <c r="KKD317" s="3"/>
      <c r="KKE317" s="3"/>
      <c r="KKF317" s="3"/>
      <c r="KKG317" s="3"/>
      <c r="KKH317" s="3"/>
      <c r="KKI317" s="3"/>
      <c r="KKJ317" s="3"/>
      <c r="KKK317" s="3"/>
      <c r="KKL317" s="3"/>
      <c r="KKM317" s="3"/>
      <c r="KKN317" s="3"/>
      <c r="KKO317" s="3"/>
      <c r="KKP317" s="3"/>
      <c r="KKQ317" s="3"/>
      <c r="KKR317" s="3"/>
      <c r="KKS317" s="3"/>
      <c r="KKT317" s="3"/>
      <c r="KKU317" s="3"/>
      <c r="KKV317" s="3"/>
      <c r="KKW317" s="3"/>
      <c r="KKX317" s="3"/>
      <c r="KKY317" s="3"/>
      <c r="KKZ317" s="3"/>
      <c r="KLA317" s="3"/>
      <c r="KLB317" s="3"/>
      <c r="KLC317" s="3"/>
      <c r="KLD317" s="3"/>
      <c r="KLE317" s="3"/>
      <c r="KLF317" s="3"/>
      <c r="KLG317" s="3"/>
      <c r="KLH317" s="3"/>
      <c r="KLI317" s="3"/>
      <c r="KLJ317" s="3"/>
      <c r="KLK317" s="3"/>
      <c r="KLL317" s="3"/>
      <c r="KLM317" s="3"/>
      <c r="KLN317" s="3"/>
      <c r="KLO317" s="3"/>
      <c r="KLP317" s="3"/>
      <c r="KLQ317" s="3"/>
      <c r="KLR317" s="3"/>
      <c r="KLS317" s="3"/>
      <c r="KLT317" s="3"/>
      <c r="KLU317" s="3"/>
      <c r="KLV317" s="3"/>
      <c r="KLW317" s="3"/>
      <c r="KLX317" s="3"/>
      <c r="KLY317" s="3"/>
      <c r="KLZ317" s="3"/>
      <c r="KMA317" s="3"/>
      <c r="KMB317" s="3"/>
      <c r="KMC317" s="3"/>
      <c r="KMD317" s="3"/>
      <c r="KME317" s="3"/>
      <c r="KMF317" s="3"/>
      <c r="KMG317" s="3"/>
      <c r="KMH317" s="3"/>
      <c r="KMI317" s="3"/>
      <c r="KMJ317" s="3"/>
      <c r="KMK317" s="3"/>
      <c r="KML317" s="3"/>
      <c r="KMM317" s="3"/>
      <c r="KMN317" s="3"/>
      <c r="KMO317" s="3"/>
      <c r="KMP317" s="3"/>
      <c r="KMQ317" s="3"/>
      <c r="KMR317" s="3"/>
      <c r="KMS317" s="3"/>
      <c r="KMT317" s="3"/>
      <c r="KMU317" s="3"/>
      <c r="KMV317" s="3"/>
      <c r="KMW317" s="3"/>
      <c r="KMX317" s="3"/>
      <c r="KMY317" s="3"/>
      <c r="KMZ317" s="3"/>
      <c r="KNA317" s="3"/>
      <c r="KNB317" s="3"/>
      <c r="KNC317" s="3"/>
      <c r="KND317" s="3"/>
      <c r="KNE317" s="3"/>
      <c r="KNF317" s="3"/>
      <c r="KNG317" s="3"/>
      <c r="KNH317" s="3"/>
      <c r="KNI317" s="3"/>
      <c r="KNJ317" s="3"/>
      <c r="KNK317" s="3"/>
      <c r="KNL317" s="3"/>
      <c r="KNM317" s="3"/>
      <c r="KNN317" s="3"/>
      <c r="KNO317" s="3"/>
      <c r="KNP317" s="3"/>
      <c r="KNQ317" s="3"/>
      <c r="KNR317" s="3"/>
      <c r="KNS317" s="3"/>
      <c r="KNT317" s="3"/>
      <c r="KNU317" s="3"/>
      <c r="KNV317" s="3"/>
      <c r="KNW317" s="3"/>
      <c r="KNX317" s="3"/>
      <c r="KNY317" s="3"/>
      <c r="KNZ317" s="3"/>
      <c r="KOA317" s="3"/>
      <c r="KOB317" s="3"/>
      <c r="KOC317" s="3"/>
      <c r="KOD317" s="3"/>
      <c r="KOE317" s="3"/>
      <c r="KOF317" s="3"/>
      <c r="KOG317" s="3"/>
      <c r="KOH317" s="3"/>
      <c r="KOI317" s="3"/>
      <c r="KOJ317" s="3"/>
      <c r="KOK317" s="3"/>
      <c r="KOL317" s="3"/>
      <c r="KOM317" s="3"/>
      <c r="KON317" s="3"/>
      <c r="KOO317" s="3"/>
      <c r="KOP317" s="3"/>
      <c r="KOQ317" s="3"/>
      <c r="KOR317" s="3"/>
      <c r="KOS317" s="3"/>
      <c r="KOT317" s="3"/>
      <c r="KOU317" s="3"/>
      <c r="KOV317" s="3"/>
      <c r="KOW317" s="3"/>
      <c r="KOX317" s="3"/>
      <c r="KOY317" s="3"/>
      <c r="KOZ317" s="3"/>
      <c r="KPA317" s="3"/>
      <c r="KPB317" s="3"/>
      <c r="KPC317" s="3"/>
      <c r="KPD317" s="3"/>
      <c r="KPE317" s="3"/>
      <c r="KPF317" s="3"/>
      <c r="KPG317" s="3"/>
      <c r="KPH317" s="3"/>
      <c r="KPI317" s="3"/>
      <c r="KPJ317" s="3"/>
      <c r="KPK317" s="3"/>
      <c r="KPL317" s="3"/>
      <c r="KPM317" s="3"/>
      <c r="KPN317" s="3"/>
      <c r="KPO317" s="3"/>
      <c r="KPP317" s="3"/>
      <c r="KPQ317" s="3"/>
      <c r="KPR317" s="3"/>
      <c r="KPS317" s="3"/>
      <c r="KPT317" s="3"/>
      <c r="KPU317" s="3"/>
      <c r="KPV317" s="3"/>
      <c r="KPW317" s="3"/>
      <c r="KPX317" s="3"/>
      <c r="KPY317" s="3"/>
      <c r="KPZ317" s="3"/>
      <c r="KQA317" s="3"/>
      <c r="KQB317" s="3"/>
      <c r="KQC317" s="3"/>
      <c r="KQD317" s="3"/>
      <c r="KQE317" s="3"/>
      <c r="KQF317" s="3"/>
      <c r="KQG317" s="3"/>
      <c r="KQH317" s="3"/>
      <c r="KQI317" s="3"/>
      <c r="KQJ317" s="3"/>
      <c r="KQK317" s="3"/>
      <c r="KQL317" s="3"/>
      <c r="KQM317" s="3"/>
      <c r="KQN317" s="3"/>
      <c r="KQO317" s="3"/>
      <c r="KQP317" s="3"/>
      <c r="KQQ317" s="3"/>
      <c r="KQR317" s="3"/>
      <c r="KQS317" s="3"/>
      <c r="KQT317" s="3"/>
      <c r="KQU317" s="3"/>
      <c r="KQV317" s="3"/>
      <c r="KQW317" s="3"/>
      <c r="KQX317" s="3"/>
      <c r="KQY317" s="3"/>
      <c r="KQZ317" s="3"/>
      <c r="KRA317" s="3"/>
      <c r="KRB317" s="3"/>
      <c r="KRC317" s="3"/>
      <c r="KRD317" s="3"/>
      <c r="KRE317" s="3"/>
      <c r="KRF317" s="3"/>
      <c r="KRG317" s="3"/>
      <c r="KRH317" s="3"/>
      <c r="KRI317" s="3"/>
      <c r="KRJ317" s="3"/>
      <c r="KRK317" s="3"/>
      <c r="KRL317" s="3"/>
      <c r="KRM317" s="3"/>
      <c r="KRN317" s="3"/>
      <c r="KRO317" s="3"/>
      <c r="KRP317" s="3"/>
      <c r="KRQ317" s="3"/>
      <c r="KRR317" s="3"/>
      <c r="KRS317" s="3"/>
      <c r="KRT317" s="3"/>
      <c r="KRU317" s="3"/>
      <c r="KRV317" s="3"/>
      <c r="KRW317" s="3"/>
      <c r="KRX317" s="3"/>
      <c r="KRY317" s="3"/>
      <c r="KRZ317" s="3"/>
      <c r="KSA317" s="3"/>
      <c r="KSB317" s="3"/>
      <c r="KSC317" s="3"/>
      <c r="KSD317" s="3"/>
      <c r="KSE317" s="3"/>
      <c r="KSF317" s="3"/>
      <c r="KSG317" s="3"/>
      <c r="KSH317" s="3"/>
      <c r="KSI317" s="3"/>
      <c r="KSJ317" s="3"/>
      <c r="KSK317" s="3"/>
      <c r="KSL317" s="3"/>
      <c r="KSM317" s="3"/>
      <c r="KSN317" s="3"/>
      <c r="KSO317" s="3"/>
      <c r="KSP317" s="3"/>
      <c r="KSQ317" s="3"/>
      <c r="KSR317" s="3"/>
      <c r="KSS317" s="3"/>
      <c r="KST317" s="3"/>
      <c r="KSU317" s="3"/>
      <c r="KSV317" s="3"/>
      <c r="KSW317" s="3"/>
      <c r="KSX317" s="3"/>
      <c r="KSY317" s="3"/>
      <c r="KSZ317" s="3"/>
      <c r="KTA317" s="3"/>
      <c r="KTB317" s="3"/>
      <c r="KTC317" s="3"/>
      <c r="KTD317" s="3"/>
      <c r="KTE317" s="3"/>
      <c r="KTF317" s="3"/>
      <c r="KTG317" s="3"/>
      <c r="KTH317" s="3"/>
      <c r="KTI317" s="3"/>
      <c r="KTJ317" s="3"/>
      <c r="KTK317" s="3"/>
      <c r="KTL317" s="3"/>
      <c r="KTM317" s="3"/>
      <c r="KTN317" s="3"/>
      <c r="KTO317" s="3"/>
      <c r="KTP317" s="3"/>
      <c r="KTQ317" s="3"/>
      <c r="KTR317" s="3"/>
      <c r="KTS317" s="3"/>
      <c r="KTT317" s="3"/>
      <c r="KTU317" s="3"/>
      <c r="KTV317" s="3"/>
      <c r="KTW317" s="3"/>
      <c r="KTX317" s="3"/>
      <c r="KTY317" s="3"/>
      <c r="KTZ317" s="3"/>
      <c r="KUA317" s="3"/>
      <c r="KUB317" s="3"/>
      <c r="KUC317" s="3"/>
      <c r="KUD317" s="3"/>
      <c r="KUE317" s="3"/>
      <c r="KUF317" s="3"/>
      <c r="KUG317" s="3"/>
      <c r="KUH317" s="3"/>
      <c r="KUI317" s="3"/>
      <c r="KUJ317" s="3"/>
      <c r="KUK317" s="3"/>
      <c r="KUL317" s="3"/>
      <c r="KUM317" s="3"/>
      <c r="KUN317" s="3"/>
      <c r="KUO317" s="3"/>
      <c r="KUP317" s="3"/>
      <c r="KUQ317" s="3"/>
      <c r="KUR317" s="3"/>
      <c r="KUS317" s="3"/>
      <c r="KUT317" s="3"/>
      <c r="KUU317" s="3"/>
      <c r="KUV317" s="3"/>
      <c r="KUW317" s="3"/>
      <c r="KUX317" s="3"/>
      <c r="KUY317" s="3"/>
      <c r="KUZ317" s="3"/>
      <c r="KVA317" s="3"/>
      <c r="KVB317" s="3"/>
      <c r="KVC317" s="3"/>
      <c r="KVD317" s="3"/>
      <c r="KVE317" s="3"/>
      <c r="KVF317" s="3"/>
      <c r="KVG317" s="3"/>
      <c r="KVH317" s="3"/>
      <c r="KVI317" s="3"/>
      <c r="KVJ317" s="3"/>
      <c r="KVK317" s="3"/>
      <c r="KVL317" s="3"/>
      <c r="KVM317" s="3"/>
      <c r="KVN317" s="3"/>
      <c r="KVO317" s="3"/>
      <c r="KVP317" s="3"/>
      <c r="KVQ317" s="3"/>
      <c r="KVR317" s="3"/>
      <c r="KVS317" s="3"/>
      <c r="KVT317" s="3"/>
      <c r="KVU317" s="3"/>
      <c r="KVV317" s="3"/>
      <c r="KVW317" s="3"/>
      <c r="KVX317" s="3"/>
      <c r="KVY317" s="3"/>
      <c r="KVZ317" s="3"/>
      <c r="KWA317" s="3"/>
      <c r="KWB317" s="3"/>
      <c r="KWC317" s="3"/>
      <c r="KWD317" s="3"/>
      <c r="KWE317" s="3"/>
      <c r="KWF317" s="3"/>
      <c r="KWG317" s="3"/>
      <c r="KWH317" s="3"/>
      <c r="KWI317" s="3"/>
      <c r="KWJ317" s="3"/>
      <c r="KWK317" s="3"/>
      <c r="KWL317" s="3"/>
      <c r="KWM317" s="3"/>
      <c r="KWN317" s="3"/>
      <c r="KWO317" s="3"/>
      <c r="KWP317" s="3"/>
      <c r="KWQ317" s="3"/>
      <c r="KWR317" s="3"/>
      <c r="KWS317" s="3"/>
      <c r="KWT317" s="3"/>
      <c r="KWU317" s="3"/>
      <c r="KWV317" s="3"/>
      <c r="KWW317" s="3"/>
      <c r="KWX317" s="3"/>
      <c r="KWY317" s="3"/>
      <c r="KWZ317" s="3"/>
      <c r="KXA317" s="3"/>
      <c r="KXB317" s="3"/>
      <c r="KXC317" s="3"/>
      <c r="KXD317" s="3"/>
      <c r="KXE317" s="3"/>
      <c r="KXF317" s="3"/>
      <c r="KXG317" s="3"/>
      <c r="KXH317" s="3"/>
      <c r="KXI317" s="3"/>
      <c r="KXJ317" s="3"/>
      <c r="KXK317" s="3"/>
      <c r="KXL317" s="3"/>
      <c r="KXM317" s="3"/>
      <c r="KXN317" s="3"/>
      <c r="KXO317" s="3"/>
      <c r="KXP317" s="3"/>
      <c r="KXQ317" s="3"/>
      <c r="KXR317" s="3"/>
      <c r="KXS317" s="3"/>
      <c r="KXT317" s="3"/>
      <c r="KXU317" s="3"/>
      <c r="KXV317" s="3"/>
      <c r="KXW317" s="3"/>
      <c r="KXX317" s="3"/>
      <c r="KXY317" s="3"/>
      <c r="KXZ317" s="3"/>
      <c r="KYA317" s="3"/>
      <c r="KYB317" s="3"/>
      <c r="KYC317" s="3"/>
      <c r="KYD317" s="3"/>
      <c r="KYE317" s="3"/>
      <c r="KYF317" s="3"/>
      <c r="KYG317" s="3"/>
      <c r="KYH317" s="3"/>
      <c r="KYI317" s="3"/>
      <c r="KYJ317" s="3"/>
      <c r="KYK317" s="3"/>
      <c r="KYL317" s="3"/>
      <c r="KYM317" s="3"/>
      <c r="KYN317" s="3"/>
      <c r="KYO317" s="3"/>
      <c r="KYP317" s="3"/>
      <c r="KYQ317" s="3"/>
      <c r="KYR317" s="3"/>
      <c r="KYS317" s="3"/>
      <c r="KYT317" s="3"/>
      <c r="KYU317" s="3"/>
      <c r="KYV317" s="3"/>
      <c r="KYW317" s="3"/>
      <c r="KYX317" s="3"/>
      <c r="KYY317" s="3"/>
      <c r="KYZ317" s="3"/>
      <c r="KZA317" s="3"/>
      <c r="KZB317" s="3"/>
      <c r="KZC317" s="3"/>
      <c r="KZD317" s="3"/>
      <c r="KZE317" s="3"/>
      <c r="KZF317" s="3"/>
      <c r="KZG317" s="3"/>
      <c r="KZH317" s="3"/>
      <c r="KZI317" s="3"/>
      <c r="KZJ317" s="3"/>
      <c r="KZK317" s="3"/>
      <c r="KZL317" s="3"/>
      <c r="KZM317" s="3"/>
      <c r="KZN317" s="3"/>
      <c r="KZO317" s="3"/>
      <c r="KZP317" s="3"/>
      <c r="KZQ317" s="3"/>
      <c r="KZR317" s="3"/>
      <c r="KZS317" s="3"/>
      <c r="KZT317" s="3"/>
      <c r="KZU317" s="3"/>
      <c r="KZV317" s="3"/>
      <c r="KZW317" s="3"/>
      <c r="KZX317" s="3"/>
      <c r="KZY317" s="3"/>
      <c r="KZZ317" s="3"/>
      <c r="LAA317" s="3"/>
      <c r="LAB317" s="3"/>
      <c r="LAC317" s="3"/>
      <c r="LAD317" s="3"/>
      <c r="LAE317" s="3"/>
      <c r="LAF317" s="3"/>
      <c r="LAG317" s="3"/>
      <c r="LAH317" s="3"/>
      <c r="LAI317" s="3"/>
      <c r="LAJ317" s="3"/>
      <c r="LAK317" s="3"/>
      <c r="LAL317" s="3"/>
      <c r="LAM317" s="3"/>
      <c r="LAN317" s="3"/>
      <c r="LAO317" s="3"/>
      <c r="LAP317" s="3"/>
      <c r="LAQ317" s="3"/>
      <c r="LAR317" s="3"/>
      <c r="LAS317" s="3"/>
      <c r="LAT317" s="3"/>
      <c r="LAU317" s="3"/>
      <c r="LAV317" s="3"/>
      <c r="LAW317" s="3"/>
      <c r="LAX317" s="3"/>
      <c r="LAY317" s="3"/>
      <c r="LAZ317" s="3"/>
      <c r="LBA317" s="3"/>
      <c r="LBB317" s="3"/>
      <c r="LBC317" s="3"/>
      <c r="LBD317" s="3"/>
      <c r="LBE317" s="3"/>
      <c r="LBF317" s="3"/>
      <c r="LBG317" s="3"/>
      <c r="LBH317" s="3"/>
      <c r="LBI317" s="3"/>
      <c r="LBJ317" s="3"/>
      <c r="LBK317" s="3"/>
      <c r="LBL317" s="3"/>
      <c r="LBM317" s="3"/>
      <c r="LBN317" s="3"/>
      <c r="LBO317" s="3"/>
      <c r="LBP317" s="3"/>
      <c r="LBQ317" s="3"/>
      <c r="LBR317" s="3"/>
      <c r="LBS317" s="3"/>
      <c r="LBT317" s="3"/>
      <c r="LBU317" s="3"/>
      <c r="LBV317" s="3"/>
      <c r="LBW317" s="3"/>
      <c r="LBX317" s="3"/>
      <c r="LBY317" s="3"/>
      <c r="LBZ317" s="3"/>
      <c r="LCA317" s="3"/>
      <c r="LCB317" s="3"/>
      <c r="LCC317" s="3"/>
      <c r="LCD317" s="3"/>
      <c r="LCE317" s="3"/>
      <c r="LCF317" s="3"/>
      <c r="LCG317" s="3"/>
      <c r="LCH317" s="3"/>
      <c r="LCI317" s="3"/>
      <c r="LCJ317" s="3"/>
      <c r="LCK317" s="3"/>
      <c r="LCL317" s="3"/>
      <c r="LCM317" s="3"/>
      <c r="LCN317" s="3"/>
      <c r="LCO317" s="3"/>
      <c r="LCP317" s="3"/>
      <c r="LCQ317" s="3"/>
      <c r="LCR317" s="3"/>
      <c r="LCS317" s="3"/>
      <c r="LCT317" s="3"/>
      <c r="LCU317" s="3"/>
      <c r="LCV317" s="3"/>
      <c r="LCW317" s="3"/>
      <c r="LCX317" s="3"/>
      <c r="LCY317" s="3"/>
      <c r="LCZ317" s="3"/>
      <c r="LDA317" s="3"/>
      <c r="LDB317" s="3"/>
      <c r="LDC317" s="3"/>
      <c r="LDD317" s="3"/>
      <c r="LDE317" s="3"/>
      <c r="LDF317" s="3"/>
      <c r="LDG317" s="3"/>
      <c r="LDH317" s="3"/>
      <c r="LDI317" s="3"/>
      <c r="LDJ317" s="3"/>
      <c r="LDK317" s="3"/>
      <c r="LDL317" s="3"/>
      <c r="LDM317" s="3"/>
      <c r="LDN317" s="3"/>
      <c r="LDO317" s="3"/>
      <c r="LDP317" s="3"/>
      <c r="LDQ317" s="3"/>
      <c r="LDR317" s="3"/>
      <c r="LDS317" s="3"/>
      <c r="LDT317" s="3"/>
      <c r="LDU317" s="3"/>
      <c r="LDV317" s="3"/>
      <c r="LDW317" s="3"/>
      <c r="LDX317" s="3"/>
      <c r="LDY317" s="3"/>
      <c r="LDZ317" s="3"/>
      <c r="LEA317" s="3"/>
      <c r="LEB317" s="3"/>
      <c r="LEC317" s="3"/>
      <c r="LED317" s="3"/>
      <c r="LEE317" s="3"/>
      <c r="LEF317" s="3"/>
      <c r="LEG317" s="3"/>
      <c r="LEH317" s="3"/>
      <c r="LEI317" s="3"/>
      <c r="LEJ317" s="3"/>
      <c r="LEK317" s="3"/>
      <c r="LEL317" s="3"/>
      <c r="LEM317" s="3"/>
      <c r="LEN317" s="3"/>
      <c r="LEO317" s="3"/>
      <c r="LEP317" s="3"/>
      <c r="LEQ317" s="3"/>
      <c r="LER317" s="3"/>
      <c r="LES317" s="3"/>
      <c r="LET317" s="3"/>
      <c r="LEU317" s="3"/>
      <c r="LEV317" s="3"/>
      <c r="LEW317" s="3"/>
      <c r="LEX317" s="3"/>
      <c r="LEY317" s="3"/>
      <c r="LEZ317" s="3"/>
      <c r="LFA317" s="3"/>
      <c r="LFB317" s="3"/>
      <c r="LFC317" s="3"/>
      <c r="LFD317" s="3"/>
      <c r="LFE317" s="3"/>
      <c r="LFF317" s="3"/>
      <c r="LFG317" s="3"/>
      <c r="LFH317" s="3"/>
      <c r="LFI317" s="3"/>
      <c r="LFJ317" s="3"/>
      <c r="LFK317" s="3"/>
      <c r="LFL317" s="3"/>
      <c r="LFM317" s="3"/>
      <c r="LFN317" s="3"/>
      <c r="LFO317" s="3"/>
      <c r="LFP317" s="3"/>
      <c r="LFQ317" s="3"/>
      <c r="LFR317" s="3"/>
      <c r="LFS317" s="3"/>
      <c r="LFT317" s="3"/>
      <c r="LFU317" s="3"/>
      <c r="LFV317" s="3"/>
      <c r="LFW317" s="3"/>
      <c r="LFX317" s="3"/>
      <c r="LFY317" s="3"/>
      <c r="LFZ317" s="3"/>
      <c r="LGA317" s="3"/>
      <c r="LGB317" s="3"/>
      <c r="LGC317" s="3"/>
      <c r="LGD317" s="3"/>
      <c r="LGE317" s="3"/>
      <c r="LGF317" s="3"/>
      <c r="LGG317" s="3"/>
      <c r="LGH317" s="3"/>
      <c r="LGI317" s="3"/>
      <c r="LGJ317" s="3"/>
      <c r="LGK317" s="3"/>
      <c r="LGL317" s="3"/>
      <c r="LGM317" s="3"/>
      <c r="LGN317" s="3"/>
      <c r="LGO317" s="3"/>
      <c r="LGP317" s="3"/>
      <c r="LGQ317" s="3"/>
      <c r="LGR317" s="3"/>
      <c r="LGS317" s="3"/>
      <c r="LGT317" s="3"/>
      <c r="LGU317" s="3"/>
      <c r="LGV317" s="3"/>
      <c r="LGW317" s="3"/>
      <c r="LGX317" s="3"/>
      <c r="LGY317" s="3"/>
      <c r="LGZ317" s="3"/>
      <c r="LHA317" s="3"/>
      <c r="LHB317" s="3"/>
      <c r="LHC317" s="3"/>
      <c r="LHD317" s="3"/>
      <c r="LHE317" s="3"/>
      <c r="LHF317" s="3"/>
      <c r="LHG317" s="3"/>
      <c r="LHH317" s="3"/>
      <c r="LHI317" s="3"/>
      <c r="LHJ317" s="3"/>
      <c r="LHK317" s="3"/>
      <c r="LHL317" s="3"/>
      <c r="LHM317" s="3"/>
      <c r="LHN317" s="3"/>
      <c r="LHO317" s="3"/>
      <c r="LHP317" s="3"/>
      <c r="LHQ317" s="3"/>
      <c r="LHR317" s="3"/>
      <c r="LHS317" s="3"/>
      <c r="LHT317" s="3"/>
      <c r="LHU317" s="3"/>
      <c r="LHV317" s="3"/>
      <c r="LHW317" s="3"/>
      <c r="LHX317" s="3"/>
      <c r="LHY317" s="3"/>
      <c r="LHZ317" s="3"/>
      <c r="LIA317" s="3"/>
      <c r="LIB317" s="3"/>
      <c r="LIC317" s="3"/>
      <c r="LID317" s="3"/>
      <c r="LIE317" s="3"/>
      <c r="LIF317" s="3"/>
      <c r="LIG317" s="3"/>
      <c r="LIH317" s="3"/>
      <c r="LII317" s="3"/>
      <c r="LIJ317" s="3"/>
      <c r="LIK317" s="3"/>
      <c r="LIL317" s="3"/>
      <c r="LIM317" s="3"/>
      <c r="LIN317" s="3"/>
      <c r="LIO317" s="3"/>
      <c r="LIP317" s="3"/>
      <c r="LIQ317" s="3"/>
      <c r="LIR317" s="3"/>
      <c r="LIS317" s="3"/>
      <c r="LIT317" s="3"/>
      <c r="LIU317" s="3"/>
      <c r="LIV317" s="3"/>
      <c r="LIW317" s="3"/>
      <c r="LIX317" s="3"/>
      <c r="LIY317" s="3"/>
      <c r="LIZ317" s="3"/>
      <c r="LJA317" s="3"/>
      <c r="LJB317" s="3"/>
      <c r="LJC317" s="3"/>
      <c r="LJD317" s="3"/>
      <c r="LJE317" s="3"/>
      <c r="LJF317" s="3"/>
      <c r="LJG317" s="3"/>
      <c r="LJH317" s="3"/>
      <c r="LJI317" s="3"/>
      <c r="LJJ317" s="3"/>
      <c r="LJK317" s="3"/>
      <c r="LJL317" s="3"/>
      <c r="LJM317" s="3"/>
      <c r="LJN317" s="3"/>
      <c r="LJO317" s="3"/>
      <c r="LJP317" s="3"/>
      <c r="LJQ317" s="3"/>
      <c r="LJR317" s="3"/>
      <c r="LJS317" s="3"/>
      <c r="LJT317" s="3"/>
      <c r="LJU317" s="3"/>
      <c r="LJV317" s="3"/>
      <c r="LJW317" s="3"/>
      <c r="LJX317" s="3"/>
      <c r="LJY317" s="3"/>
      <c r="LJZ317" s="3"/>
      <c r="LKA317" s="3"/>
      <c r="LKB317" s="3"/>
      <c r="LKC317" s="3"/>
      <c r="LKD317" s="3"/>
      <c r="LKE317" s="3"/>
      <c r="LKF317" s="3"/>
      <c r="LKG317" s="3"/>
      <c r="LKH317" s="3"/>
      <c r="LKI317" s="3"/>
      <c r="LKJ317" s="3"/>
      <c r="LKK317" s="3"/>
      <c r="LKL317" s="3"/>
      <c r="LKM317" s="3"/>
      <c r="LKN317" s="3"/>
      <c r="LKO317" s="3"/>
      <c r="LKP317" s="3"/>
      <c r="LKQ317" s="3"/>
      <c r="LKR317" s="3"/>
      <c r="LKS317" s="3"/>
      <c r="LKT317" s="3"/>
      <c r="LKU317" s="3"/>
      <c r="LKV317" s="3"/>
      <c r="LKW317" s="3"/>
      <c r="LKX317" s="3"/>
      <c r="LKY317" s="3"/>
      <c r="LKZ317" s="3"/>
      <c r="LLA317" s="3"/>
      <c r="LLB317" s="3"/>
      <c r="LLC317" s="3"/>
      <c r="LLD317" s="3"/>
      <c r="LLE317" s="3"/>
      <c r="LLF317" s="3"/>
      <c r="LLG317" s="3"/>
      <c r="LLH317" s="3"/>
      <c r="LLI317" s="3"/>
      <c r="LLJ317" s="3"/>
      <c r="LLK317" s="3"/>
      <c r="LLL317" s="3"/>
      <c r="LLM317" s="3"/>
      <c r="LLN317" s="3"/>
      <c r="LLO317" s="3"/>
      <c r="LLP317" s="3"/>
      <c r="LLQ317" s="3"/>
      <c r="LLR317" s="3"/>
      <c r="LLS317" s="3"/>
      <c r="LLT317" s="3"/>
      <c r="LLU317" s="3"/>
      <c r="LLV317" s="3"/>
      <c r="LLW317" s="3"/>
      <c r="LLX317" s="3"/>
      <c r="LLY317" s="3"/>
      <c r="LLZ317" s="3"/>
      <c r="LMA317" s="3"/>
      <c r="LMB317" s="3"/>
      <c r="LMC317" s="3"/>
      <c r="LMD317" s="3"/>
      <c r="LME317" s="3"/>
      <c r="LMF317" s="3"/>
      <c r="LMG317" s="3"/>
      <c r="LMH317" s="3"/>
      <c r="LMI317" s="3"/>
      <c r="LMJ317" s="3"/>
      <c r="LMK317" s="3"/>
      <c r="LML317" s="3"/>
      <c r="LMM317" s="3"/>
      <c r="LMN317" s="3"/>
      <c r="LMO317" s="3"/>
      <c r="LMP317" s="3"/>
      <c r="LMQ317" s="3"/>
      <c r="LMR317" s="3"/>
      <c r="LMS317" s="3"/>
      <c r="LMT317" s="3"/>
      <c r="LMU317" s="3"/>
      <c r="LMV317" s="3"/>
      <c r="LMW317" s="3"/>
      <c r="LMX317" s="3"/>
      <c r="LMY317" s="3"/>
      <c r="LMZ317" s="3"/>
      <c r="LNA317" s="3"/>
      <c r="LNB317" s="3"/>
      <c r="LNC317" s="3"/>
      <c r="LND317" s="3"/>
      <c r="LNE317" s="3"/>
      <c r="LNF317" s="3"/>
      <c r="LNG317" s="3"/>
      <c r="LNH317" s="3"/>
      <c r="LNI317" s="3"/>
      <c r="LNJ317" s="3"/>
      <c r="LNK317" s="3"/>
      <c r="LNL317" s="3"/>
      <c r="LNM317" s="3"/>
      <c r="LNN317" s="3"/>
      <c r="LNO317" s="3"/>
      <c r="LNP317" s="3"/>
      <c r="LNQ317" s="3"/>
      <c r="LNR317" s="3"/>
      <c r="LNS317" s="3"/>
      <c r="LNT317" s="3"/>
      <c r="LNU317" s="3"/>
      <c r="LNV317" s="3"/>
      <c r="LNW317" s="3"/>
      <c r="LNX317" s="3"/>
      <c r="LNY317" s="3"/>
      <c r="LNZ317" s="3"/>
      <c r="LOA317" s="3"/>
      <c r="LOB317" s="3"/>
      <c r="LOC317" s="3"/>
      <c r="LOD317" s="3"/>
      <c r="LOE317" s="3"/>
      <c r="LOF317" s="3"/>
      <c r="LOG317" s="3"/>
      <c r="LOH317" s="3"/>
      <c r="LOI317" s="3"/>
      <c r="LOJ317" s="3"/>
      <c r="LOK317" s="3"/>
      <c r="LOL317" s="3"/>
      <c r="LOM317" s="3"/>
      <c r="LON317" s="3"/>
      <c r="LOO317" s="3"/>
      <c r="LOP317" s="3"/>
      <c r="LOQ317" s="3"/>
      <c r="LOR317" s="3"/>
      <c r="LOS317" s="3"/>
      <c r="LOT317" s="3"/>
      <c r="LOU317" s="3"/>
      <c r="LOV317" s="3"/>
      <c r="LOW317" s="3"/>
      <c r="LOX317" s="3"/>
      <c r="LOY317" s="3"/>
      <c r="LOZ317" s="3"/>
      <c r="LPA317" s="3"/>
      <c r="LPB317" s="3"/>
      <c r="LPC317" s="3"/>
      <c r="LPD317" s="3"/>
      <c r="LPE317" s="3"/>
      <c r="LPF317" s="3"/>
      <c r="LPG317" s="3"/>
      <c r="LPH317" s="3"/>
      <c r="LPI317" s="3"/>
      <c r="LPJ317" s="3"/>
      <c r="LPK317" s="3"/>
      <c r="LPL317" s="3"/>
      <c r="LPM317" s="3"/>
      <c r="LPN317" s="3"/>
      <c r="LPO317" s="3"/>
      <c r="LPP317" s="3"/>
      <c r="LPQ317" s="3"/>
      <c r="LPR317" s="3"/>
      <c r="LPS317" s="3"/>
      <c r="LPT317" s="3"/>
      <c r="LPU317" s="3"/>
      <c r="LPV317" s="3"/>
      <c r="LPW317" s="3"/>
      <c r="LPX317" s="3"/>
      <c r="LPY317" s="3"/>
      <c r="LPZ317" s="3"/>
      <c r="LQA317" s="3"/>
      <c r="LQB317" s="3"/>
      <c r="LQC317" s="3"/>
      <c r="LQD317" s="3"/>
      <c r="LQE317" s="3"/>
      <c r="LQF317" s="3"/>
      <c r="LQG317" s="3"/>
      <c r="LQH317" s="3"/>
      <c r="LQI317" s="3"/>
      <c r="LQJ317" s="3"/>
      <c r="LQK317" s="3"/>
      <c r="LQL317" s="3"/>
      <c r="LQM317" s="3"/>
      <c r="LQN317" s="3"/>
      <c r="LQO317" s="3"/>
      <c r="LQP317" s="3"/>
      <c r="LQQ317" s="3"/>
      <c r="LQR317" s="3"/>
      <c r="LQS317" s="3"/>
      <c r="LQT317" s="3"/>
      <c r="LQU317" s="3"/>
      <c r="LQV317" s="3"/>
      <c r="LQW317" s="3"/>
      <c r="LQX317" s="3"/>
      <c r="LQY317" s="3"/>
      <c r="LQZ317" s="3"/>
      <c r="LRA317" s="3"/>
      <c r="LRB317" s="3"/>
      <c r="LRC317" s="3"/>
      <c r="LRD317" s="3"/>
      <c r="LRE317" s="3"/>
      <c r="LRF317" s="3"/>
      <c r="LRG317" s="3"/>
      <c r="LRH317" s="3"/>
      <c r="LRI317" s="3"/>
      <c r="LRJ317" s="3"/>
      <c r="LRK317" s="3"/>
      <c r="LRL317" s="3"/>
      <c r="LRM317" s="3"/>
      <c r="LRN317" s="3"/>
      <c r="LRO317" s="3"/>
      <c r="LRP317" s="3"/>
      <c r="LRQ317" s="3"/>
      <c r="LRR317" s="3"/>
      <c r="LRS317" s="3"/>
      <c r="LRT317" s="3"/>
      <c r="LRU317" s="3"/>
      <c r="LRV317" s="3"/>
      <c r="LRW317" s="3"/>
      <c r="LRX317" s="3"/>
      <c r="LRY317" s="3"/>
      <c r="LRZ317" s="3"/>
      <c r="LSA317" s="3"/>
      <c r="LSB317" s="3"/>
      <c r="LSC317" s="3"/>
      <c r="LSD317" s="3"/>
      <c r="LSE317" s="3"/>
      <c r="LSF317" s="3"/>
      <c r="LSG317" s="3"/>
      <c r="LSH317" s="3"/>
      <c r="LSI317" s="3"/>
      <c r="LSJ317" s="3"/>
      <c r="LSK317" s="3"/>
      <c r="LSL317" s="3"/>
      <c r="LSM317" s="3"/>
      <c r="LSN317" s="3"/>
      <c r="LSO317" s="3"/>
      <c r="LSP317" s="3"/>
      <c r="LSQ317" s="3"/>
      <c r="LSR317" s="3"/>
      <c r="LSS317" s="3"/>
      <c r="LST317" s="3"/>
      <c r="LSU317" s="3"/>
      <c r="LSV317" s="3"/>
      <c r="LSW317" s="3"/>
      <c r="LSX317" s="3"/>
      <c r="LSY317" s="3"/>
      <c r="LSZ317" s="3"/>
      <c r="LTA317" s="3"/>
      <c r="LTB317" s="3"/>
      <c r="LTC317" s="3"/>
      <c r="LTD317" s="3"/>
      <c r="LTE317" s="3"/>
      <c r="LTF317" s="3"/>
      <c r="LTG317" s="3"/>
      <c r="LTH317" s="3"/>
      <c r="LTI317" s="3"/>
      <c r="LTJ317" s="3"/>
      <c r="LTK317" s="3"/>
      <c r="LTL317" s="3"/>
      <c r="LTM317" s="3"/>
      <c r="LTN317" s="3"/>
      <c r="LTO317" s="3"/>
      <c r="LTP317" s="3"/>
      <c r="LTQ317" s="3"/>
      <c r="LTR317" s="3"/>
      <c r="LTS317" s="3"/>
      <c r="LTT317" s="3"/>
      <c r="LTU317" s="3"/>
      <c r="LTV317" s="3"/>
      <c r="LTW317" s="3"/>
      <c r="LTX317" s="3"/>
      <c r="LTY317" s="3"/>
      <c r="LTZ317" s="3"/>
      <c r="LUA317" s="3"/>
      <c r="LUB317" s="3"/>
      <c r="LUC317" s="3"/>
      <c r="LUD317" s="3"/>
      <c r="LUE317" s="3"/>
      <c r="LUF317" s="3"/>
      <c r="LUG317" s="3"/>
      <c r="LUH317" s="3"/>
      <c r="LUI317" s="3"/>
      <c r="LUJ317" s="3"/>
      <c r="LUK317" s="3"/>
      <c r="LUL317" s="3"/>
      <c r="LUM317" s="3"/>
      <c r="LUN317" s="3"/>
      <c r="LUO317" s="3"/>
      <c r="LUP317" s="3"/>
      <c r="LUQ317" s="3"/>
      <c r="LUR317" s="3"/>
      <c r="LUS317" s="3"/>
      <c r="LUT317" s="3"/>
      <c r="LUU317" s="3"/>
      <c r="LUV317" s="3"/>
      <c r="LUW317" s="3"/>
      <c r="LUX317" s="3"/>
      <c r="LUY317" s="3"/>
      <c r="LUZ317" s="3"/>
      <c r="LVA317" s="3"/>
      <c r="LVB317" s="3"/>
      <c r="LVC317" s="3"/>
      <c r="LVD317" s="3"/>
      <c r="LVE317" s="3"/>
      <c r="LVF317" s="3"/>
      <c r="LVG317" s="3"/>
      <c r="LVH317" s="3"/>
      <c r="LVI317" s="3"/>
      <c r="LVJ317" s="3"/>
      <c r="LVK317" s="3"/>
      <c r="LVL317" s="3"/>
      <c r="LVM317" s="3"/>
      <c r="LVN317" s="3"/>
      <c r="LVO317" s="3"/>
      <c r="LVP317" s="3"/>
      <c r="LVQ317" s="3"/>
      <c r="LVR317" s="3"/>
      <c r="LVS317" s="3"/>
      <c r="LVT317" s="3"/>
      <c r="LVU317" s="3"/>
      <c r="LVV317" s="3"/>
      <c r="LVW317" s="3"/>
      <c r="LVX317" s="3"/>
      <c r="LVY317" s="3"/>
      <c r="LVZ317" s="3"/>
      <c r="LWA317" s="3"/>
      <c r="LWB317" s="3"/>
      <c r="LWC317" s="3"/>
      <c r="LWD317" s="3"/>
      <c r="LWE317" s="3"/>
      <c r="LWF317" s="3"/>
      <c r="LWG317" s="3"/>
      <c r="LWH317" s="3"/>
      <c r="LWI317" s="3"/>
      <c r="LWJ317" s="3"/>
      <c r="LWK317" s="3"/>
      <c r="LWL317" s="3"/>
      <c r="LWM317" s="3"/>
      <c r="LWN317" s="3"/>
      <c r="LWO317" s="3"/>
      <c r="LWP317" s="3"/>
      <c r="LWQ317" s="3"/>
      <c r="LWR317" s="3"/>
      <c r="LWS317" s="3"/>
      <c r="LWT317" s="3"/>
      <c r="LWU317" s="3"/>
      <c r="LWV317" s="3"/>
      <c r="LWW317" s="3"/>
      <c r="LWX317" s="3"/>
      <c r="LWY317" s="3"/>
      <c r="LWZ317" s="3"/>
      <c r="LXA317" s="3"/>
      <c r="LXB317" s="3"/>
      <c r="LXC317" s="3"/>
      <c r="LXD317" s="3"/>
      <c r="LXE317" s="3"/>
      <c r="LXF317" s="3"/>
      <c r="LXG317" s="3"/>
      <c r="LXH317" s="3"/>
      <c r="LXI317" s="3"/>
      <c r="LXJ317" s="3"/>
      <c r="LXK317" s="3"/>
      <c r="LXL317" s="3"/>
      <c r="LXM317" s="3"/>
      <c r="LXN317" s="3"/>
      <c r="LXO317" s="3"/>
      <c r="LXP317" s="3"/>
      <c r="LXQ317" s="3"/>
      <c r="LXR317" s="3"/>
      <c r="LXS317" s="3"/>
      <c r="LXT317" s="3"/>
      <c r="LXU317" s="3"/>
      <c r="LXV317" s="3"/>
      <c r="LXW317" s="3"/>
      <c r="LXX317" s="3"/>
      <c r="LXY317" s="3"/>
      <c r="LXZ317" s="3"/>
      <c r="LYA317" s="3"/>
      <c r="LYB317" s="3"/>
      <c r="LYC317" s="3"/>
      <c r="LYD317" s="3"/>
      <c r="LYE317" s="3"/>
      <c r="LYF317" s="3"/>
      <c r="LYG317" s="3"/>
      <c r="LYH317" s="3"/>
      <c r="LYI317" s="3"/>
      <c r="LYJ317" s="3"/>
      <c r="LYK317" s="3"/>
      <c r="LYL317" s="3"/>
      <c r="LYM317" s="3"/>
      <c r="LYN317" s="3"/>
      <c r="LYO317" s="3"/>
      <c r="LYP317" s="3"/>
      <c r="LYQ317" s="3"/>
      <c r="LYR317" s="3"/>
      <c r="LYS317" s="3"/>
      <c r="LYT317" s="3"/>
      <c r="LYU317" s="3"/>
      <c r="LYV317" s="3"/>
      <c r="LYW317" s="3"/>
      <c r="LYX317" s="3"/>
      <c r="LYY317" s="3"/>
      <c r="LYZ317" s="3"/>
      <c r="LZA317" s="3"/>
      <c r="LZB317" s="3"/>
      <c r="LZC317" s="3"/>
      <c r="LZD317" s="3"/>
      <c r="LZE317" s="3"/>
      <c r="LZF317" s="3"/>
      <c r="LZG317" s="3"/>
      <c r="LZH317" s="3"/>
      <c r="LZI317" s="3"/>
      <c r="LZJ317" s="3"/>
      <c r="LZK317" s="3"/>
      <c r="LZL317" s="3"/>
      <c r="LZM317" s="3"/>
      <c r="LZN317" s="3"/>
      <c r="LZO317" s="3"/>
      <c r="LZP317" s="3"/>
      <c r="LZQ317" s="3"/>
      <c r="LZR317" s="3"/>
      <c r="LZS317" s="3"/>
      <c r="LZT317" s="3"/>
      <c r="LZU317" s="3"/>
      <c r="LZV317" s="3"/>
      <c r="LZW317" s="3"/>
      <c r="LZX317" s="3"/>
      <c r="LZY317" s="3"/>
      <c r="LZZ317" s="3"/>
      <c r="MAA317" s="3"/>
      <c r="MAB317" s="3"/>
      <c r="MAC317" s="3"/>
      <c r="MAD317" s="3"/>
      <c r="MAE317" s="3"/>
      <c r="MAF317" s="3"/>
      <c r="MAG317" s="3"/>
      <c r="MAH317" s="3"/>
      <c r="MAI317" s="3"/>
      <c r="MAJ317" s="3"/>
      <c r="MAK317" s="3"/>
      <c r="MAL317" s="3"/>
      <c r="MAM317" s="3"/>
      <c r="MAN317" s="3"/>
      <c r="MAO317" s="3"/>
      <c r="MAP317" s="3"/>
      <c r="MAQ317" s="3"/>
      <c r="MAR317" s="3"/>
      <c r="MAS317" s="3"/>
      <c r="MAT317" s="3"/>
      <c r="MAU317" s="3"/>
      <c r="MAV317" s="3"/>
      <c r="MAW317" s="3"/>
      <c r="MAX317" s="3"/>
      <c r="MAY317" s="3"/>
      <c r="MAZ317" s="3"/>
      <c r="MBA317" s="3"/>
      <c r="MBB317" s="3"/>
      <c r="MBC317" s="3"/>
      <c r="MBD317" s="3"/>
      <c r="MBE317" s="3"/>
      <c r="MBF317" s="3"/>
      <c r="MBG317" s="3"/>
      <c r="MBH317" s="3"/>
      <c r="MBI317" s="3"/>
      <c r="MBJ317" s="3"/>
      <c r="MBK317" s="3"/>
      <c r="MBL317" s="3"/>
      <c r="MBM317" s="3"/>
      <c r="MBN317" s="3"/>
      <c r="MBO317" s="3"/>
      <c r="MBP317" s="3"/>
      <c r="MBQ317" s="3"/>
      <c r="MBR317" s="3"/>
      <c r="MBS317" s="3"/>
      <c r="MBT317" s="3"/>
      <c r="MBU317" s="3"/>
      <c r="MBV317" s="3"/>
      <c r="MBW317" s="3"/>
      <c r="MBX317" s="3"/>
      <c r="MBY317" s="3"/>
      <c r="MBZ317" s="3"/>
      <c r="MCA317" s="3"/>
      <c r="MCB317" s="3"/>
      <c r="MCC317" s="3"/>
      <c r="MCD317" s="3"/>
      <c r="MCE317" s="3"/>
      <c r="MCF317" s="3"/>
      <c r="MCG317" s="3"/>
      <c r="MCH317" s="3"/>
      <c r="MCI317" s="3"/>
      <c r="MCJ317" s="3"/>
      <c r="MCK317" s="3"/>
      <c r="MCL317" s="3"/>
      <c r="MCM317" s="3"/>
      <c r="MCN317" s="3"/>
      <c r="MCO317" s="3"/>
      <c r="MCP317" s="3"/>
      <c r="MCQ317" s="3"/>
      <c r="MCR317" s="3"/>
      <c r="MCS317" s="3"/>
      <c r="MCT317" s="3"/>
      <c r="MCU317" s="3"/>
      <c r="MCV317" s="3"/>
      <c r="MCW317" s="3"/>
      <c r="MCX317" s="3"/>
      <c r="MCY317" s="3"/>
      <c r="MCZ317" s="3"/>
      <c r="MDA317" s="3"/>
      <c r="MDB317" s="3"/>
      <c r="MDC317" s="3"/>
      <c r="MDD317" s="3"/>
      <c r="MDE317" s="3"/>
      <c r="MDF317" s="3"/>
      <c r="MDG317" s="3"/>
      <c r="MDH317" s="3"/>
      <c r="MDI317" s="3"/>
      <c r="MDJ317" s="3"/>
      <c r="MDK317" s="3"/>
      <c r="MDL317" s="3"/>
      <c r="MDM317" s="3"/>
      <c r="MDN317" s="3"/>
      <c r="MDO317" s="3"/>
      <c r="MDP317" s="3"/>
      <c r="MDQ317" s="3"/>
      <c r="MDR317" s="3"/>
      <c r="MDS317" s="3"/>
      <c r="MDT317" s="3"/>
      <c r="MDU317" s="3"/>
      <c r="MDV317" s="3"/>
      <c r="MDW317" s="3"/>
      <c r="MDX317" s="3"/>
      <c r="MDY317" s="3"/>
      <c r="MDZ317" s="3"/>
      <c r="MEA317" s="3"/>
      <c r="MEB317" s="3"/>
      <c r="MEC317" s="3"/>
      <c r="MED317" s="3"/>
      <c r="MEE317" s="3"/>
      <c r="MEF317" s="3"/>
      <c r="MEG317" s="3"/>
      <c r="MEH317" s="3"/>
      <c r="MEI317" s="3"/>
      <c r="MEJ317" s="3"/>
      <c r="MEK317" s="3"/>
      <c r="MEL317" s="3"/>
      <c r="MEM317" s="3"/>
      <c r="MEN317" s="3"/>
      <c r="MEO317" s="3"/>
      <c r="MEP317" s="3"/>
      <c r="MEQ317" s="3"/>
      <c r="MER317" s="3"/>
      <c r="MES317" s="3"/>
      <c r="MET317" s="3"/>
      <c r="MEU317" s="3"/>
      <c r="MEV317" s="3"/>
      <c r="MEW317" s="3"/>
      <c r="MEX317" s="3"/>
      <c r="MEY317" s="3"/>
      <c r="MEZ317" s="3"/>
      <c r="MFA317" s="3"/>
      <c r="MFB317" s="3"/>
      <c r="MFC317" s="3"/>
      <c r="MFD317" s="3"/>
      <c r="MFE317" s="3"/>
      <c r="MFF317" s="3"/>
      <c r="MFG317" s="3"/>
      <c r="MFH317" s="3"/>
      <c r="MFI317" s="3"/>
      <c r="MFJ317" s="3"/>
      <c r="MFK317" s="3"/>
      <c r="MFL317" s="3"/>
      <c r="MFM317" s="3"/>
      <c r="MFN317" s="3"/>
      <c r="MFO317" s="3"/>
      <c r="MFP317" s="3"/>
      <c r="MFQ317" s="3"/>
      <c r="MFR317" s="3"/>
      <c r="MFS317" s="3"/>
      <c r="MFT317" s="3"/>
      <c r="MFU317" s="3"/>
      <c r="MFV317" s="3"/>
      <c r="MFW317" s="3"/>
      <c r="MFX317" s="3"/>
      <c r="MFY317" s="3"/>
      <c r="MFZ317" s="3"/>
      <c r="MGA317" s="3"/>
      <c r="MGB317" s="3"/>
      <c r="MGC317" s="3"/>
      <c r="MGD317" s="3"/>
      <c r="MGE317" s="3"/>
      <c r="MGF317" s="3"/>
      <c r="MGG317" s="3"/>
      <c r="MGH317" s="3"/>
      <c r="MGI317" s="3"/>
      <c r="MGJ317" s="3"/>
      <c r="MGK317" s="3"/>
      <c r="MGL317" s="3"/>
      <c r="MGM317" s="3"/>
      <c r="MGN317" s="3"/>
      <c r="MGO317" s="3"/>
      <c r="MGP317" s="3"/>
      <c r="MGQ317" s="3"/>
      <c r="MGR317" s="3"/>
      <c r="MGS317" s="3"/>
      <c r="MGT317" s="3"/>
      <c r="MGU317" s="3"/>
      <c r="MGV317" s="3"/>
      <c r="MGW317" s="3"/>
      <c r="MGX317" s="3"/>
      <c r="MGY317" s="3"/>
      <c r="MGZ317" s="3"/>
      <c r="MHA317" s="3"/>
      <c r="MHB317" s="3"/>
      <c r="MHC317" s="3"/>
      <c r="MHD317" s="3"/>
      <c r="MHE317" s="3"/>
      <c r="MHF317" s="3"/>
      <c r="MHG317" s="3"/>
      <c r="MHH317" s="3"/>
      <c r="MHI317" s="3"/>
      <c r="MHJ317" s="3"/>
      <c r="MHK317" s="3"/>
      <c r="MHL317" s="3"/>
      <c r="MHM317" s="3"/>
      <c r="MHN317" s="3"/>
      <c r="MHO317" s="3"/>
      <c r="MHP317" s="3"/>
      <c r="MHQ317" s="3"/>
      <c r="MHR317" s="3"/>
      <c r="MHS317" s="3"/>
      <c r="MHT317" s="3"/>
      <c r="MHU317" s="3"/>
      <c r="MHV317" s="3"/>
      <c r="MHW317" s="3"/>
      <c r="MHX317" s="3"/>
      <c r="MHY317" s="3"/>
      <c r="MHZ317" s="3"/>
      <c r="MIA317" s="3"/>
      <c r="MIB317" s="3"/>
      <c r="MIC317" s="3"/>
      <c r="MID317" s="3"/>
      <c r="MIE317" s="3"/>
      <c r="MIF317" s="3"/>
      <c r="MIG317" s="3"/>
      <c r="MIH317" s="3"/>
      <c r="MII317" s="3"/>
      <c r="MIJ317" s="3"/>
      <c r="MIK317" s="3"/>
      <c r="MIL317" s="3"/>
      <c r="MIM317" s="3"/>
      <c r="MIN317" s="3"/>
      <c r="MIO317" s="3"/>
      <c r="MIP317" s="3"/>
      <c r="MIQ317" s="3"/>
      <c r="MIR317" s="3"/>
      <c r="MIS317" s="3"/>
      <c r="MIT317" s="3"/>
      <c r="MIU317" s="3"/>
      <c r="MIV317" s="3"/>
      <c r="MIW317" s="3"/>
      <c r="MIX317" s="3"/>
      <c r="MIY317" s="3"/>
      <c r="MIZ317" s="3"/>
      <c r="MJA317" s="3"/>
      <c r="MJB317" s="3"/>
      <c r="MJC317" s="3"/>
      <c r="MJD317" s="3"/>
      <c r="MJE317" s="3"/>
      <c r="MJF317" s="3"/>
      <c r="MJG317" s="3"/>
      <c r="MJH317" s="3"/>
      <c r="MJI317" s="3"/>
      <c r="MJJ317" s="3"/>
      <c r="MJK317" s="3"/>
      <c r="MJL317" s="3"/>
      <c r="MJM317" s="3"/>
      <c r="MJN317" s="3"/>
      <c r="MJO317" s="3"/>
      <c r="MJP317" s="3"/>
      <c r="MJQ317" s="3"/>
      <c r="MJR317" s="3"/>
      <c r="MJS317" s="3"/>
      <c r="MJT317" s="3"/>
      <c r="MJU317" s="3"/>
      <c r="MJV317" s="3"/>
      <c r="MJW317" s="3"/>
      <c r="MJX317" s="3"/>
      <c r="MJY317" s="3"/>
      <c r="MJZ317" s="3"/>
      <c r="MKA317" s="3"/>
      <c r="MKB317" s="3"/>
      <c r="MKC317" s="3"/>
      <c r="MKD317" s="3"/>
      <c r="MKE317" s="3"/>
      <c r="MKF317" s="3"/>
      <c r="MKG317" s="3"/>
      <c r="MKH317" s="3"/>
      <c r="MKI317" s="3"/>
      <c r="MKJ317" s="3"/>
      <c r="MKK317" s="3"/>
      <c r="MKL317" s="3"/>
      <c r="MKM317" s="3"/>
      <c r="MKN317" s="3"/>
      <c r="MKO317" s="3"/>
      <c r="MKP317" s="3"/>
      <c r="MKQ317" s="3"/>
      <c r="MKR317" s="3"/>
      <c r="MKS317" s="3"/>
      <c r="MKT317" s="3"/>
      <c r="MKU317" s="3"/>
      <c r="MKV317" s="3"/>
      <c r="MKW317" s="3"/>
      <c r="MKX317" s="3"/>
      <c r="MKY317" s="3"/>
      <c r="MKZ317" s="3"/>
      <c r="MLA317" s="3"/>
      <c r="MLB317" s="3"/>
      <c r="MLC317" s="3"/>
      <c r="MLD317" s="3"/>
      <c r="MLE317" s="3"/>
      <c r="MLF317" s="3"/>
      <c r="MLG317" s="3"/>
      <c r="MLH317" s="3"/>
      <c r="MLI317" s="3"/>
      <c r="MLJ317" s="3"/>
      <c r="MLK317" s="3"/>
      <c r="MLL317" s="3"/>
      <c r="MLM317" s="3"/>
      <c r="MLN317" s="3"/>
      <c r="MLO317" s="3"/>
      <c r="MLP317" s="3"/>
      <c r="MLQ317" s="3"/>
      <c r="MLR317" s="3"/>
      <c r="MLS317" s="3"/>
      <c r="MLT317" s="3"/>
      <c r="MLU317" s="3"/>
      <c r="MLV317" s="3"/>
      <c r="MLW317" s="3"/>
      <c r="MLX317" s="3"/>
      <c r="MLY317" s="3"/>
      <c r="MLZ317" s="3"/>
      <c r="MMA317" s="3"/>
      <c r="MMB317" s="3"/>
      <c r="MMC317" s="3"/>
      <c r="MMD317" s="3"/>
      <c r="MME317" s="3"/>
      <c r="MMF317" s="3"/>
      <c r="MMG317" s="3"/>
      <c r="MMH317" s="3"/>
      <c r="MMI317" s="3"/>
      <c r="MMJ317" s="3"/>
      <c r="MMK317" s="3"/>
      <c r="MML317" s="3"/>
      <c r="MMM317" s="3"/>
      <c r="MMN317" s="3"/>
      <c r="MMO317" s="3"/>
      <c r="MMP317" s="3"/>
      <c r="MMQ317" s="3"/>
      <c r="MMR317" s="3"/>
      <c r="MMS317" s="3"/>
      <c r="MMT317" s="3"/>
      <c r="MMU317" s="3"/>
      <c r="MMV317" s="3"/>
      <c r="MMW317" s="3"/>
      <c r="MMX317" s="3"/>
      <c r="MMY317" s="3"/>
      <c r="MMZ317" s="3"/>
      <c r="MNA317" s="3"/>
      <c r="MNB317" s="3"/>
      <c r="MNC317" s="3"/>
      <c r="MND317" s="3"/>
      <c r="MNE317" s="3"/>
      <c r="MNF317" s="3"/>
      <c r="MNG317" s="3"/>
      <c r="MNH317" s="3"/>
      <c r="MNI317" s="3"/>
      <c r="MNJ317" s="3"/>
      <c r="MNK317" s="3"/>
      <c r="MNL317" s="3"/>
      <c r="MNM317" s="3"/>
      <c r="MNN317" s="3"/>
      <c r="MNO317" s="3"/>
      <c r="MNP317" s="3"/>
      <c r="MNQ317" s="3"/>
      <c r="MNR317" s="3"/>
      <c r="MNS317" s="3"/>
      <c r="MNT317" s="3"/>
      <c r="MNU317" s="3"/>
      <c r="MNV317" s="3"/>
      <c r="MNW317" s="3"/>
      <c r="MNX317" s="3"/>
      <c r="MNY317" s="3"/>
      <c r="MNZ317" s="3"/>
      <c r="MOA317" s="3"/>
      <c r="MOB317" s="3"/>
      <c r="MOC317" s="3"/>
      <c r="MOD317" s="3"/>
      <c r="MOE317" s="3"/>
      <c r="MOF317" s="3"/>
      <c r="MOG317" s="3"/>
      <c r="MOH317" s="3"/>
      <c r="MOI317" s="3"/>
      <c r="MOJ317" s="3"/>
      <c r="MOK317" s="3"/>
      <c r="MOL317" s="3"/>
      <c r="MOM317" s="3"/>
      <c r="MON317" s="3"/>
      <c r="MOO317" s="3"/>
      <c r="MOP317" s="3"/>
      <c r="MOQ317" s="3"/>
      <c r="MOR317" s="3"/>
      <c r="MOS317" s="3"/>
      <c r="MOT317" s="3"/>
      <c r="MOU317" s="3"/>
      <c r="MOV317" s="3"/>
      <c r="MOW317" s="3"/>
      <c r="MOX317" s="3"/>
      <c r="MOY317" s="3"/>
      <c r="MOZ317" s="3"/>
      <c r="MPA317" s="3"/>
      <c r="MPB317" s="3"/>
      <c r="MPC317" s="3"/>
      <c r="MPD317" s="3"/>
      <c r="MPE317" s="3"/>
      <c r="MPF317" s="3"/>
      <c r="MPG317" s="3"/>
      <c r="MPH317" s="3"/>
      <c r="MPI317" s="3"/>
      <c r="MPJ317" s="3"/>
      <c r="MPK317" s="3"/>
      <c r="MPL317" s="3"/>
      <c r="MPM317" s="3"/>
      <c r="MPN317" s="3"/>
      <c r="MPO317" s="3"/>
      <c r="MPP317" s="3"/>
      <c r="MPQ317" s="3"/>
      <c r="MPR317" s="3"/>
      <c r="MPS317" s="3"/>
      <c r="MPT317" s="3"/>
      <c r="MPU317" s="3"/>
      <c r="MPV317" s="3"/>
      <c r="MPW317" s="3"/>
      <c r="MPX317" s="3"/>
      <c r="MPY317" s="3"/>
      <c r="MPZ317" s="3"/>
      <c r="MQA317" s="3"/>
      <c r="MQB317" s="3"/>
      <c r="MQC317" s="3"/>
      <c r="MQD317" s="3"/>
      <c r="MQE317" s="3"/>
      <c r="MQF317" s="3"/>
      <c r="MQG317" s="3"/>
      <c r="MQH317" s="3"/>
      <c r="MQI317" s="3"/>
      <c r="MQJ317" s="3"/>
      <c r="MQK317" s="3"/>
      <c r="MQL317" s="3"/>
      <c r="MQM317" s="3"/>
      <c r="MQN317" s="3"/>
      <c r="MQO317" s="3"/>
      <c r="MQP317" s="3"/>
      <c r="MQQ317" s="3"/>
      <c r="MQR317" s="3"/>
      <c r="MQS317" s="3"/>
      <c r="MQT317" s="3"/>
      <c r="MQU317" s="3"/>
      <c r="MQV317" s="3"/>
      <c r="MQW317" s="3"/>
      <c r="MQX317" s="3"/>
      <c r="MQY317" s="3"/>
      <c r="MQZ317" s="3"/>
      <c r="MRA317" s="3"/>
      <c r="MRB317" s="3"/>
      <c r="MRC317" s="3"/>
      <c r="MRD317" s="3"/>
      <c r="MRE317" s="3"/>
      <c r="MRF317" s="3"/>
      <c r="MRG317" s="3"/>
      <c r="MRH317" s="3"/>
      <c r="MRI317" s="3"/>
      <c r="MRJ317" s="3"/>
      <c r="MRK317" s="3"/>
      <c r="MRL317" s="3"/>
      <c r="MRM317" s="3"/>
      <c r="MRN317" s="3"/>
      <c r="MRO317" s="3"/>
      <c r="MRP317" s="3"/>
      <c r="MRQ317" s="3"/>
      <c r="MRR317" s="3"/>
      <c r="MRS317" s="3"/>
      <c r="MRT317" s="3"/>
      <c r="MRU317" s="3"/>
      <c r="MRV317" s="3"/>
      <c r="MRW317" s="3"/>
      <c r="MRX317" s="3"/>
      <c r="MRY317" s="3"/>
      <c r="MRZ317" s="3"/>
      <c r="MSA317" s="3"/>
      <c r="MSB317" s="3"/>
      <c r="MSC317" s="3"/>
      <c r="MSD317" s="3"/>
      <c r="MSE317" s="3"/>
      <c r="MSF317" s="3"/>
      <c r="MSG317" s="3"/>
      <c r="MSH317" s="3"/>
      <c r="MSI317" s="3"/>
      <c r="MSJ317" s="3"/>
      <c r="MSK317" s="3"/>
      <c r="MSL317" s="3"/>
      <c r="MSM317" s="3"/>
      <c r="MSN317" s="3"/>
      <c r="MSO317" s="3"/>
      <c r="MSP317" s="3"/>
      <c r="MSQ317" s="3"/>
      <c r="MSR317" s="3"/>
      <c r="MSS317" s="3"/>
      <c r="MST317" s="3"/>
      <c r="MSU317" s="3"/>
      <c r="MSV317" s="3"/>
      <c r="MSW317" s="3"/>
      <c r="MSX317" s="3"/>
      <c r="MSY317" s="3"/>
      <c r="MSZ317" s="3"/>
      <c r="MTA317" s="3"/>
      <c r="MTB317" s="3"/>
      <c r="MTC317" s="3"/>
      <c r="MTD317" s="3"/>
      <c r="MTE317" s="3"/>
      <c r="MTF317" s="3"/>
      <c r="MTG317" s="3"/>
      <c r="MTH317" s="3"/>
      <c r="MTI317" s="3"/>
      <c r="MTJ317" s="3"/>
      <c r="MTK317" s="3"/>
      <c r="MTL317" s="3"/>
      <c r="MTM317" s="3"/>
      <c r="MTN317" s="3"/>
      <c r="MTO317" s="3"/>
      <c r="MTP317" s="3"/>
      <c r="MTQ317" s="3"/>
      <c r="MTR317" s="3"/>
      <c r="MTS317" s="3"/>
      <c r="MTT317" s="3"/>
      <c r="MTU317" s="3"/>
      <c r="MTV317" s="3"/>
      <c r="MTW317" s="3"/>
      <c r="MTX317" s="3"/>
      <c r="MTY317" s="3"/>
      <c r="MTZ317" s="3"/>
      <c r="MUA317" s="3"/>
      <c r="MUB317" s="3"/>
      <c r="MUC317" s="3"/>
      <c r="MUD317" s="3"/>
      <c r="MUE317" s="3"/>
      <c r="MUF317" s="3"/>
      <c r="MUG317" s="3"/>
      <c r="MUH317" s="3"/>
      <c r="MUI317" s="3"/>
      <c r="MUJ317" s="3"/>
      <c r="MUK317" s="3"/>
      <c r="MUL317" s="3"/>
      <c r="MUM317" s="3"/>
      <c r="MUN317" s="3"/>
      <c r="MUO317" s="3"/>
      <c r="MUP317" s="3"/>
      <c r="MUQ317" s="3"/>
      <c r="MUR317" s="3"/>
      <c r="MUS317" s="3"/>
      <c r="MUT317" s="3"/>
      <c r="MUU317" s="3"/>
      <c r="MUV317" s="3"/>
      <c r="MUW317" s="3"/>
      <c r="MUX317" s="3"/>
      <c r="MUY317" s="3"/>
      <c r="MUZ317" s="3"/>
      <c r="MVA317" s="3"/>
      <c r="MVB317" s="3"/>
      <c r="MVC317" s="3"/>
      <c r="MVD317" s="3"/>
      <c r="MVE317" s="3"/>
      <c r="MVF317" s="3"/>
      <c r="MVG317" s="3"/>
      <c r="MVH317" s="3"/>
      <c r="MVI317" s="3"/>
      <c r="MVJ317" s="3"/>
      <c r="MVK317" s="3"/>
      <c r="MVL317" s="3"/>
      <c r="MVM317" s="3"/>
      <c r="MVN317" s="3"/>
      <c r="MVO317" s="3"/>
      <c r="MVP317" s="3"/>
      <c r="MVQ317" s="3"/>
      <c r="MVR317" s="3"/>
      <c r="MVS317" s="3"/>
      <c r="MVT317" s="3"/>
      <c r="MVU317" s="3"/>
      <c r="MVV317" s="3"/>
      <c r="MVW317" s="3"/>
      <c r="MVX317" s="3"/>
      <c r="MVY317" s="3"/>
      <c r="MVZ317" s="3"/>
      <c r="MWA317" s="3"/>
      <c r="MWB317" s="3"/>
      <c r="MWC317" s="3"/>
      <c r="MWD317" s="3"/>
      <c r="MWE317" s="3"/>
      <c r="MWF317" s="3"/>
      <c r="MWG317" s="3"/>
      <c r="MWH317" s="3"/>
      <c r="MWI317" s="3"/>
      <c r="MWJ317" s="3"/>
      <c r="MWK317" s="3"/>
      <c r="MWL317" s="3"/>
      <c r="MWM317" s="3"/>
      <c r="MWN317" s="3"/>
      <c r="MWO317" s="3"/>
      <c r="MWP317" s="3"/>
      <c r="MWQ317" s="3"/>
      <c r="MWR317" s="3"/>
      <c r="MWS317" s="3"/>
      <c r="MWT317" s="3"/>
      <c r="MWU317" s="3"/>
      <c r="MWV317" s="3"/>
      <c r="MWW317" s="3"/>
      <c r="MWX317" s="3"/>
      <c r="MWY317" s="3"/>
      <c r="MWZ317" s="3"/>
      <c r="MXA317" s="3"/>
      <c r="MXB317" s="3"/>
      <c r="MXC317" s="3"/>
      <c r="MXD317" s="3"/>
      <c r="MXE317" s="3"/>
      <c r="MXF317" s="3"/>
      <c r="MXG317" s="3"/>
      <c r="MXH317" s="3"/>
      <c r="MXI317" s="3"/>
      <c r="MXJ317" s="3"/>
      <c r="MXK317" s="3"/>
      <c r="MXL317" s="3"/>
      <c r="MXM317" s="3"/>
      <c r="MXN317" s="3"/>
      <c r="MXO317" s="3"/>
      <c r="MXP317" s="3"/>
      <c r="MXQ317" s="3"/>
      <c r="MXR317" s="3"/>
      <c r="MXS317" s="3"/>
      <c r="MXT317" s="3"/>
      <c r="MXU317" s="3"/>
      <c r="MXV317" s="3"/>
      <c r="MXW317" s="3"/>
      <c r="MXX317" s="3"/>
      <c r="MXY317" s="3"/>
      <c r="MXZ317" s="3"/>
      <c r="MYA317" s="3"/>
      <c r="MYB317" s="3"/>
      <c r="MYC317" s="3"/>
      <c r="MYD317" s="3"/>
      <c r="MYE317" s="3"/>
      <c r="MYF317" s="3"/>
      <c r="MYG317" s="3"/>
      <c r="MYH317" s="3"/>
      <c r="MYI317" s="3"/>
      <c r="MYJ317" s="3"/>
      <c r="MYK317" s="3"/>
      <c r="MYL317" s="3"/>
      <c r="MYM317" s="3"/>
      <c r="MYN317" s="3"/>
      <c r="MYO317" s="3"/>
      <c r="MYP317" s="3"/>
      <c r="MYQ317" s="3"/>
      <c r="MYR317" s="3"/>
      <c r="MYS317" s="3"/>
      <c r="MYT317" s="3"/>
      <c r="MYU317" s="3"/>
      <c r="MYV317" s="3"/>
      <c r="MYW317" s="3"/>
      <c r="MYX317" s="3"/>
      <c r="MYY317" s="3"/>
      <c r="MYZ317" s="3"/>
      <c r="MZA317" s="3"/>
      <c r="MZB317" s="3"/>
      <c r="MZC317" s="3"/>
      <c r="MZD317" s="3"/>
      <c r="MZE317" s="3"/>
      <c r="MZF317" s="3"/>
      <c r="MZG317" s="3"/>
      <c r="MZH317" s="3"/>
      <c r="MZI317" s="3"/>
      <c r="MZJ317" s="3"/>
      <c r="MZK317" s="3"/>
      <c r="MZL317" s="3"/>
      <c r="MZM317" s="3"/>
      <c r="MZN317" s="3"/>
      <c r="MZO317" s="3"/>
      <c r="MZP317" s="3"/>
      <c r="MZQ317" s="3"/>
      <c r="MZR317" s="3"/>
      <c r="MZS317" s="3"/>
      <c r="MZT317" s="3"/>
      <c r="MZU317" s="3"/>
      <c r="MZV317" s="3"/>
      <c r="MZW317" s="3"/>
      <c r="MZX317" s="3"/>
      <c r="MZY317" s="3"/>
      <c r="MZZ317" s="3"/>
      <c r="NAA317" s="3"/>
      <c r="NAB317" s="3"/>
      <c r="NAC317" s="3"/>
      <c r="NAD317" s="3"/>
      <c r="NAE317" s="3"/>
      <c r="NAF317" s="3"/>
      <c r="NAG317" s="3"/>
      <c r="NAH317" s="3"/>
      <c r="NAI317" s="3"/>
      <c r="NAJ317" s="3"/>
      <c r="NAK317" s="3"/>
      <c r="NAL317" s="3"/>
      <c r="NAM317" s="3"/>
      <c r="NAN317" s="3"/>
      <c r="NAO317" s="3"/>
      <c r="NAP317" s="3"/>
      <c r="NAQ317" s="3"/>
      <c r="NAR317" s="3"/>
      <c r="NAS317" s="3"/>
      <c r="NAT317" s="3"/>
      <c r="NAU317" s="3"/>
      <c r="NAV317" s="3"/>
      <c r="NAW317" s="3"/>
      <c r="NAX317" s="3"/>
      <c r="NAY317" s="3"/>
      <c r="NAZ317" s="3"/>
      <c r="NBA317" s="3"/>
      <c r="NBB317" s="3"/>
      <c r="NBC317" s="3"/>
      <c r="NBD317" s="3"/>
      <c r="NBE317" s="3"/>
      <c r="NBF317" s="3"/>
      <c r="NBG317" s="3"/>
      <c r="NBH317" s="3"/>
      <c r="NBI317" s="3"/>
      <c r="NBJ317" s="3"/>
      <c r="NBK317" s="3"/>
      <c r="NBL317" s="3"/>
      <c r="NBM317" s="3"/>
      <c r="NBN317" s="3"/>
      <c r="NBO317" s="3"/>
      <c r="NBP317" s="3"/>
      <c r="NBQ317" s="3"/>
      <c r="NBR317" s="3"/>
      <c r="NBS317" s="3"/>
      <c r="NBT317" s="3"/>
      <c r="NBU317" s="3"/>
      <c r="NBV317" s="3"/>
      <c r="NBW317" s="3"/>
      <c r="NBX317" s="3"/>
      <c r="NBY317" s="3"/>
      <c r="NBZ317" s="3"/>
      <c r="NCA317" s="3"/>
      <c r="NCB317" s="3"/>
      <c r="NCC317" s="3"/>
      <c r="NCD317" s="3"/>
      <c r="NCE317" s="3"/>
      <c r="NCF317" s="3"/>
      <c r="NCG317" s="3"/>
      <c r="NCH317" s="3"/>
      <c r="NCI317" s="3"/>
      <c r="NCJ317" s="3"/>
      <c r="NCK317" s="3"/>
      <c r="NCL317" s="3"/>
      <c r="NCM317" s="3"/>
      <c r="NCN317" s="3"/>
      <c r="NCO317" s="3"/>
      <c r="NCP317" s="3"/>
      <c r="NCQ317" s="3"/>
      <c r="NCR317" s="3"/>
      <c r="NCS317" s="3"/>
      <c r="NCT317" s="3"/>
      <c r="NCU317" s="3"/>
      <c r="NCV317" s="3"/>
      <c r="NCW317" s="3"/>
      <c r="NCX317" s="3"/>
      <c r="NCY317" s="3"/>
      <c r="NCZ317" s="3"/>
      <c r="NDA317" s="3"/>
      <c r="NDB317" s="3"/>
      <c r="NDC317" s="3"/>
      <c r="NDD317" s="3"/>
      <c r="NDE317" s="3"/>
      <c r="NDF317" s="3"/>
      <c r="NDG317" s="3"/>
      <c r="NDH317" s="3"/>
      <c r="NDI317" s="3"/>
      <c r="NDJ317" s="3"/>
      <c r="NDK317" s="3"/>
      <c r="NDL317" s="3"/>
      <c r="NDM317" s="3"/>
      <c r="NDN317" s="3"/>
      <c r="NDO317" s="3"/>
      <c r="NDP317" s="3"/>
      <c r="NDQ317" s="3"/>
      <c r="NDR317" s="3"/>
      <c r="NDS317" s="3"/>
      <c r="NDT317" s="3"/>
      <c r="NDU317" s="3"/>
      <c r="NDV317" s="3"/>
      <c r="NDW317" s="3"/>
      <c r="NDX317" s="3"/>
      <c r="NDY317" s="3"/>
      <c r="NDZ317" s="3"/>
      <c r="NEA317" s="3"/>
      <c r="NEB317" s="3"/>
      <c r="NEC317" s="3"/>
      <c r="NED317" s="3"/>
      <c r="NEE317" s="3"/>
      <c r="NEF317" s="3"/>
      <c r="NEG317" s="3"/>
      <c r="NEH317" s="3"/>
      <c r="NEI317" s="3"/>
      <c r="NEJ317" s="3"/>
      <c r="NEK317" s="3"/>
      <c r="NEL317" s="3"/>
      <c r="NEM317" s="3"/>
      <c r="NEN317" s="3"/>
      <c r="NEO317" s="3"/>
      <c r="NEP317" s="3"/>
      <c r="NEQ317" s="3"/>
      <c r="NER317" s="3"/>
      <c r="NES317" s="3"/>
      <c r="NET317" s="3"/>
      <c r="NEU317" s="3"/>
      <c r="NEV317" s="3"/>
      <c r="NEW317" s="3"/>
      <c r="NEX317" s="3"/>
      <c r="NEY317" s="3"/>
      <c r="NEZ317" s="3"/>
      <c r="NFA317" s="3"/>
      <c r="NFB317" s="3"/>
      <c r="NFC317" s="3"/>
      <c r="NFD317" s="3"/>
      <c r="NFE317" s="3"/>
      <c r="NFF317" s="3"/>
      <c r="NFG317" s="3"/>
      <c r="NFH317" s="3"/>
      <c r="NFI317" s="3"/>
      <c r="NFJ317" s="3"/>
      <c r="NFK317" s="3"/>
      <c r="NFL317" s="3"/>
      <c r="NFM317" s="3"/>
      <c r="NFN317" s="3"/>
      <c r="NFO317" s="3"/>
      <c r="NFP317" s="3"/>
      <c r="NFQ317" s="3"/>
      <c r="NFR317" s="3"/>
      <c r="NFS317" s="3"/>
      <c r="NFT317" s="3"/>
      <c r="NFU317" s="3"/>
      <c r="NFV317" s="3"/>
      <c r="NFW317" s="3"/>
      <c r="NFX317" s="3"/>
      <c r="NFY317" s="3"/>
      <c r="NFZ317" s="3"/>
      <c r="NGA317" s="3"/>
      <c r="NGB317" s="3"/>
      <c r="NGC317" s="3"/>
      <c r="NGD317" s="3"/>
      <c r="NGE317" s="3"/>
      <c r="NGF317" s="3"/>
      <c r="NGG317" s="3"/>
      <c r="NGH317" s="3"/>
      <c r="NGI317" s="3"/>
      <c r="NGJ317" s="3"/>
      <c r="NGK317" s="3"/>
      <c r="NGL317" s="3"/>
      <c r="NGM317" s="3"/>
      <c r="NGN317" s="3"/>
      <c r="NGO317" s="3"/>
      <c r="NGP317" s="3"/>
      <c r="NGQ317" s="3"/>
      <c r="NGR317" s="3"/>
      <c r="NGS317" s="3"/>
      <c r="NGT317" s="3"/>
      <c r="NGU317" s="3"/>
      <c r="NGV317" s="3"/>
      <c r="NGW317" s="3"/>
      <c r="NGX317" s="3"/>
      <c r="NGY317" s="3"/>
      <c r="NGZ317" s="3"/>
      <c r="NHA317" s="3"/>
      <c r="NHB317" s="3"/>
      <c r="NHC317" s="3"/>
      <c r="NHD317" s="3"/>
      <c r="NHE317" s="3"/>
      <c r="NHF317" s="3"/>
      <c r="NHG317" s="3"/>
      <c r="NHH317" s="3"/>
      <c r="NHI317" s="3"/>
      <c r="NHJ317" s="3"/>
      <c r="NHK317" s="3"/>
      <c r="NHL317" s="3"/>
      <c r="NHM317" s="3"/>
      <c r="NHN317" s="3"/>
      <c r="NHO317" s="3"/>
      <c r="NHP317" s="3"/>
      <c r="NHQ317" s="3"/>
      <c r="NHR317" s="3"/>
      <c r="NHS317" s="3"/>
      <c r="NHT317" s="3"/>
      <c r="NHU317" s="3"/>
      <c r="NHV317" s="3"/>
      <c r="NHW317" s="3"/>
      <c r="NHX317" s="3"/>
      <c r="NHY317" s="3"/>
      <c r="NHZ317" s="3"/>
      <c r="NIA317" s="3"/>
      <c r="NIB317" s="3"/>
      <c r="NIC317" s="3"/>
      <c r="NID317" s="3"/>
      <c r="NIE317" s="3"/>
      <c r="NIF317" s="3"/>
      <c r="NIG317" s="3"/>
      <c r="NIH317" s="3"/>
      <c r="NII317" s="3"/>
      <c r="NIJ317" s="3"/>
      <c r="NIK317" s="3"/>
      <c r="NIL317" s="3"/>
      <c r="NIM317" s="3"/>
      <c r="NIN317" s="3"/>
      <c r="NIO317" s="3"/>
      <c r="NIP317" s="3"/>
      <c r="NIQ317" s="3"/>
      <c r="NIR317" s="3"/>
      <c r="NIS317" s="3"/>
      <c r="NIT317" s="3"/>
      <c r="NIU317" s="3"/>
      <c r="NIV317" s="3"/>
      <c r="NIW317" s="3"/>
      <c r="NIX317" s="3"/>
      <c r="NIY317" s="3"/>
      <c r="NIZ317" s="3"/>
      <c r="NJA317" s="3"/>
      <c r="NJB317" s="3"/>
      <c r="NJC317" s="3"/>
      <c r="NJD317" s="3"/>
      <c r="NJE317" s="3"/>
      <c r="NJF317" s="3"/>
      <c r="NJG317" s="3"/>
      <c r="NJH317" s="3"/>
      <c r="NJI317" s="3"/>
      <c r="NJJ317" s="3"/>
      <c r="NJK317" s="3"/>
      <c r="NJL317" s="3"/>
      <c r="NJM317" s="3"/>
      <c r="NJN317" s="3"/>
      <c r="NJO317" s="3"/>
      <c r="NJP317" s="3"/>
      <c r="NJQ317" s="3"/>
      <c r="NJR317" s="3"/>
      <c r="NJS317" s="3"/>
      <c r="NJT317" s="3"/>
      <c r="NJU317" s="3"/>
      <c r="NJV317" s="3"/>
      <c r="NJW317" s="3"/>
      <c r="NJX317" s="3"/>
      <c r="NJY317" s="3"/>
      <c r="NJZ317" s="3"/>
      <c r="NKA317" s="3"/>
      <c r="NKB317" s="3"/>
      <c r="NKC317" s="3"/>
      <c r="NKD317" s="3"/>
      <c r="NKE317" s="3"/>
      <c r="NKF317" s="3"/>
      <c r="NKG317" s="3"/>
      <c r="NKH317" s="3"/>
      <c r="NKI317" s="3"/>
      <c r="NKJ317" s="3"/>
      <c r="NKK317" s="3"/>
      <c r="NKL317" s="3"/>
      <c r="NKM317" s="3"/>
      <c r="NKN317" s="3"/>
      <c r="NKO317" s="3"/>
      <c r="NKP317" s="3"/>
      <c r="NKQ317" s="3"/>
      <c r="NKR317" s="3"/>
      <c r="NKS317" s="3"/>
      <c r="NKT317" s="3"/>
      <c r="NKU317" s="3"/>
      <c r="NKV317" s="3"/>
      <c r="NKW317" s="3"/>
      <c r="NKX317" s="3"/>
      <c r="NKY317" s="3"/>
      <c r="NKZ317" s="3"/>
      <c r="NLA317" s="3"/>
      <c r="NLB317" s="3"/>
      <c r="NLC317" s="3"/>
      <c r="NLD317" s="3"/>
      <c r="NLE317" s="3"/>
      <c r="NLF317" s="3"/>
      <c r="NLG317" s="3"/>
      <c r="NLH317" s="3"/>
      <c r="NLI317" s="3"/>
      <c r="NLJ317" s="3"/>
      <c r="NLK317" s="3"/>
      <c r="NLL317" s="3"/>
      <c r="NLM317" s="3"/>
      <c r="NLN317" s="3"/>
      <c r="NLO317" s="3"/>
      <c r="NLP317" s="3"/>
      <c r="NLQ317" s="3"/>
      <c r="NLR317" s="3"/>
      <c r="NLS317" s="3"/>
      <c r="NLT317" s="3"/>
      <c r="NLU317" s="3"/>
      <c r="NLV317" s="3"/>
      <c r="NLW317" s="3"/>
      <c r="NLX317" s="3"/>
      <c r="NLY317" s="3"/>
      <c r="NLZ317" s="3"/>
      <c r="NMA317" s="3"/>
      <c r="NMB317" s="3"/>
      <c r="NMC317" s="3"/>
      <c r="NMD317" s="3"/>
      <c r="NME317" s="3"/>
      <c r="NMF317" s="3"/>
      <c r="NMG317" s="3"/>
      <c r="NMH317" s="3"/>
      <c r="NMI317" s="3"/>
      <c r="NMJ317" s="3"/>
      <c r="NMK317" s="3"/>
      <c r="NML317" s="3"/>
      <c r="NMM317" s="3"/>
      <c r="NMN317" s="3"/>
      <c r="NMO317" s="3"/>
      <c r="NMP317" s="3"/>
      <c r="NMQ317" s="3"/>
      <c r="NMR317" s="3"/>
      <c r="NMS317" s="3"/>
      <c r="NMT317" s="3"/>
      <c r="NMU317" s="3"/>
      <c r="NMV317" s="3"/>
      <c r="NMW317" s="3"/>
      <c r="NMX317" s="3"/>
      <c r="NMY317" s="3"/>
      <c r="NMZ317" s="3"/>
      <c r="NNA317" s="3"/>
      <c r="NNB317" s="3"/>
      <c r="NNC317" s="3"/>
      <c r="NND317" s="3"/>
      <c r="NNE317" s="3"/>
      <c r="NNF317" s="3"/>
      <c r="NNG317" s="3"/>
      <c r="NNH317" s="3"/>
      <c r="NNI317" s="3"/>
      <c r="NNJ317" s="3"/>
      <c r="NNK317" s="3"/>
      <c r="NNL317" s="3"/>
      <c r="NNM317" s="3"/>
      <c r="NNN317" s="3"/>
      <c r="NNO317" s="3"/>
      <c r="NNP317" s="3"/>
      <c r="NNQ317" s="3"/>
      <c r="NNR317" s="3"/>
      <c r="NNS317" s="3"/>
      <c r="NNT317" s="3"/>
      <c r="NNU317" s="3"/>
      <c r="NNV317" s="3"/>
      <c r="NNW317" s="3"/>
      <c r="NNX317" s="3"/>
      <c r="NNY317" s="3"/>
      <c r="NNZ317" s="3"/>
      <c r="NOA317" s="3"/>
      <c r="NOB317" s="3"/>
      <c r="NOC317" s="3"/>
      <c r="NOD317" s="3"/>
      <c r="NOE317" s="3"/>
      <c r="NOF317" s="3"/>
      <c r="NOG317" s="3"/>
      <c r="NOH317" s="3"/>
      <c r="NOI317" s="3"/>
      <c r="NOJ317" s="3"/>
      <c r="NOK317" s="3"/>
      <c r="NOL317" s="3"/>
      <c r="NOM317" s="3"/>
      <c r="NON317" s="3"/>
      <c r="NOO317" s="3"/>
      <c r="NOP317" s="3"/>
      <c r="NOQ317" s="3"/>
      <c r="NOR317" s="3"/>
      <c r="NOS317" s="3"/>
      <c r="NOT317" s="3"/>
      <c r="NOU317" s="3"/>
      <c r="NOV317" s="3"/>
      <c r="NOW317" s="3"/>
      <c r="NOX317" s="3"/>
      <c r="NOY317" s="3"/>
      <c r="NOZ317" s="3"/>
      <c r="NPA317" s="3"/>
      <c r="NPB317" s="3"/>
      <c r="NPC317" s="3"/>
      <c r="NPD317" s="3"/>
      <c r="NPE317" s="3"/>
      <c r="NPF317" s="3"/>
      <c r="NPG317" s="3"/>
      <c r="NPH317" s="3"/>
      <c r="NPI317" s="3"/>
      <c r="NPJ317" s="3"/>
      <c r="NPK317" s="3"/>
      <c r="NPL317" s="3"/>
      <c r="NPM317" s="3"/>
      <c r="NPN317" s="3"/>
      <c r="NPO317" s="3"/>
      <c r="NPP317" s="3"/>
      <c r="NPQ317" s="3"/>
      <c r="NPR317" s="3"/>
      <c r="NPS317" s="3"/>
      <c r="NPT317" s="3"/>
      <c r="NPU317" s="3"/>
      <c r="NPV317" s="3"/>
      <c r="NPW317" s="3"/>
      <c r="NPX317" s="3"/>
      <c r="NPY317" s="3"/>
      <c r="NPZ317" s="3"/>
      <c r="NQA317" s="3"/>
      <c r="NQB317" s="3"/>
      <c r="NQC317" s="3"/>
      <c r="NQD317" s="3"/>
      <c r="NQE317" s="3"/>
      <c r="NQF317" s="3"/>
      <c r="NQG317" s="3"/>
      <c r="NQH317" s="3"/>
      <c r="NQI317" s="3"/>
      <c r="NQJ317" s="3"/>
      <c r="NQK317" s="3"/>
      <c r="NQL317" s="3"/>
      <c r="NQM317" s="3"/>
      <c r="NQN317" s="3"/>
      <c r="NQO317" s="3"/>
      <c r="NQP317" s="3"/>
      <c r="NQQ317" s="3"/>
      <c r="NQR317" s="3"/>
      <c r="NQS317" s="3"/>
      <c r="NQT317" s="3"/>
      <c r="NQU317" s="3"/>
      <c r="NQV317" s="3"/>
      <c r="NQW317" s="3"/>
      <c r="NQX317" s="3"/>
      <c r="NQY317" s="3"/>
      <c r="NQZ317" s="3"/>
      <c r="NRA317" s="3"/>
      <c r="NRB317" s="3"/>
      <c r="NRC317" s="3"/>
      <c r="NRD317" s="3"/>
      <c r="NRE317" s="3"/>
      <c r="NRF317" s="3"/>
      <c r="NRG317" s="3"/>
      <c r="NRH317" s="3"/>
      <c r="NRI317" s="3"/>
      <c r="NRJ317" s="3"/>
      <c r="NRK317" s="3"/>
      <c r="NRL317" s="3"/>
      <c r="NRM317" s="3"/>
      <c r="NRN317" s="3"/>
      <c r="NRO317" s="3"/>
      <c r="NRP317" s="3"/>
      <c r="NRQ317" s="3"/>
      <c r="NRR317" s="3"/>
      <c r="NRS317" s="3"/>
      <c r="NRT317" s="3"/>
      <c r="NRU317" s="3"/>
      <c r="NRV317" s="3"/>
      <c r="NRW317" s="3"/>
      <c r="NRX317" s="3"/>
      <c r="NRY317" s="3"/>
      <c r="NRZ317" s="3"/>
      <c r="NSA317" s="3"/>
      <c r="NSB317" s="3"/>
      <c r="NSC317" s="3"/>
      <c r="NSD317" s="3"/>
      <c r="NSE317" s="3"/>
      <c r="NSF317" s="3"/>
      <c r="NSG317" s="3"/>
      <c r="NSH317" s="3"/>
      <c r="NSI317" s="3"/>
      <c r="NSJ317" s="3"/>
      <c r="NSK317" s="3"/>
      <c r="NSL317" s="3"/>
      <c r="NSM317" s="3"/>
      <c r="NSN317" s="3"/>
      <c r="NSO317" s="3"/>
      <c r="NSP317" s="3"/>
      <c r="NSQ317" s="3"/>
      <c r="NSR317" s="3"/>
      <c r="NSS317" s="3"/>
      <c r="NST317" s="3"/>
      <c r="NSU317" s="3"/>
      <c r="NSV317" s="3"/>
      <c r="NSW317" s="3"/>
      <c r="NSX317" s="3"/>
      <c r="NSY317" s="3"/>
      <c r="NSZ317" s="3"/>
      <c r="NTA317" s="3"/>
      <c r="NTB317" s="3"/>
      <c r="NTC317" s="3"/>
      <c r="NTD317" s="3"/>
      <c r="NTE317" s="3"/>
      <c r="NTF317" s="3"/>
      <c r="NTG317" s="3"/>
      <c r="NTH317" s="3"/>
      <c r="NTI317" s="3"/>
      <c r="NTJ317" s="3"/>
      <c r="NTK317" s="3"/>
      <c r="NTL317" s="3"/>
      <c r="NTM317" s="3"/>
      <c r="NTN317" s="3"/>
      <c r="NTO317" s="3"/>
      <c r="NTP317" s="3"/>
      <c r="NTQ317" s="3"/>
      <c r="NTR317" s="3"/>
      <c r="NTS317" s="3"/>
      <c r="NTT317" s="3"/>
      <c r="NTU317" s="3"/>
      <c r="NTV317" s="3"/>
      <c r="NTW317" s="3"/>
      <c r="NTX317" s="3"/>
      <c r="NTY317" s="3"/>
      <c r="NTZ317" s="3"/>
      <c r="NUA317" s="3"/>
      <c r="NUB317" s="3"/>
      <c r="NUC317" s="3"/>
      <c r="NUD317" s="3"/>
      <c r="NUE317" s="3"/>
      <c r="NUF317" s="3"/>
      <c r="NUG317" s="3"/>
      <c r="NUH317" s="3"/>
      <c r="NUI317" s="3"/>
      <c r="NUJ317" s="3"/>
      <c r="NUK317" s="3"/>
      <c r="NUL317" s="3"/>
      <c r="NUM317" s="3"/>
      <c r="NUN317" s="3"/>
      <c r="NUO317" s="3"/>
      <c r="NUP317" s="3"/>
      <c r="NUQ317" s="3"/>
      <c r="NUR317" s="3"/>
      <c r="NUS317" s="3"/>
      <c r="NUT317" s="3"/>
      <c r="NUU317" s="3"/>
      <c r="NUV317" s="3"/>
      <c r="NUW317" s="3"/>
      <c r="NUX317" s="3"/>
      <c r="NUY317" s="3"/>
      <c r="NUZ317" s="3"/>
      <c r="NVA317" s="3"/>
      <c r="NVB317" s="3"/>
      <c r="NVC317" s="3"/>
      <c r="NVD317" s="3"/>
      <c r="NVE317" s="3"/>
      <c r="NVF317" s="3"/>
      <c r="NVG317" s="3"/>
      <c r="NVH317" s="3"/>
      <c r="NVI317" s="3"/>
      <c r="NVJ317" s="3"/>
      <c r="NVK317" s="3"/>
      <c r="NVL317" s="3"/>
      <c r="NVM317" s="3"/>
      <c r="NVN317" s="3"/>
      <c r="NVO317" s="3"/>
      <c r="NVP317" s="3"/>
      <c r="NVQ317" s="3"/>
      <c r="NVR317" s="3"/>
      <c r="NVS317" s="3"/>
      <c r="NVT317" s="3"/>
      <c r="NVU317" s="3"/>
      <c r="NVV317" s="3"/>
      <c r="NVW317" s="3"/>
      <c r="NVX317" s="3"/>
      <c r="NVY317" s="3"/>
      <c r="NVZ317" s="3"/>
      <c r="NWA317" s="3"/>
      <c r="NWB317" s="3"/>
      <c r="NWC317" s="3"/>
      <c r="NWD317" s="3"/>
      <c r="NWE317" s="3"/>
      <c r="NWF317" s="3"/>
      <c r="NWG317" s="3"/>
      <c r="NWH317" s="3"/>
      <c r="NWI317" s="3"/>
      <c r="NWJ317" s="3"/>
      <c r="NWK317" s="3"/>
      <c r="NWL317" s="3"/>
      <c r="NWM317" s="3"/>
      <c r="NWN317" s="3"/>
      <c r="NWO317" s="3"/>
      <c r="NWP317" s="3"/>
      <c r="NWQ317" s="3"/>
      <c r="NWR317" s="3"/>
      <c r="NWS317" s="3"/>
      <c r="NWT317" s="3"/>
      <c r="NWU317" s="3"/>
      <c r="NWV317" s="3"/>
      <c r="NWW317" s="3"/>
      <c r="NWX317" s="3"/>
      <c r="NWY317" s="3"/>
      <c r="NWZ317" s="3"/>
      <c r="NXA317" s="3"/>
      <c r="NXB317" s="3"/>
      <c r="NXC317" s="3"/>
      <c r="NXD317" s="3"/>
      <c r="NXE317" s="3"/>
      <c r="NXF317" s="3"/>
      <c r="NXG317" s="3"/>
      <c r="NXH317" s="3"/>
      <c r="NXI317" s="3"/>
      <c r="NXJ317" s="3"/>
      <c r="NXK317" s="3"/>
      <c r="NXL317" s="3"/>
      <c r="NXM317" s="3"/>
      <c r="NXN317" s="3"/>
      <c r="NXO317" s="3"/>
      <c r="NXP317" s="3"/>
      <c r="NXQ317" s="3"/>
      <c r="NXR317" s="3"/>
      <c r="NXS317" s="3"/>
      <c r="NXT317" s="3"/>
      <c r="NXU317" s="3"/>
      <c r="NXV317" s="3"/>
      <c r="NXW317" s="3"/>
      <c r="NXX317" s="3"/>
      <c r="NXY317" s="3"/>
      <c r="NXZ317" s="3"/>
      <c r="NYA317" s="3"/>
      <c r="NYB317" s="3"/>
      <c r="NYC317" s="3"/>
      <c r="NYD317" s="3"/>
      <c r="NYE317" s="3"/>
      <c r="NYF317" s="3"/>
      <c r="NYG317" s="3"/>
      <c r="NYH317" s="3"/>
      <c r="NYI317" s="3"/>
      <c r="NYJ317" s="3"/>
      <c r="NYK317" s="3"/>
      <c r="NYL317" s="3"/>
      <c r="NYM317" s="3"/>
      <c r="NYN317" s="3"/>
      <c r="NYO317" s="3"/>
      <c r="NYP317" s="3"/>
      <c r="NYQ317" s="3"/>
      <c r="NYR317" s="3"/>
      <c r="NYS317" s="3"/>
      <c r="NYT317" s="3"/>
      <c r="NYU317" s="3"/>
      <c r="NYV317" s="3"/>
      <c r="NYW317" s="3"/>
      <c r="NYX317" s="3"/>
      <c r="NYY317" s="3"/>
      <c r="NYZ317" s="3"/>
      <c r="NZA317" s="3"/>
      <c r="NZB317" s="3"/>
      <c r="NZC317" s="3"/>
      <c r="NZD317" s="3"/>
      <c r="NZE317" s="3"/>
      <c r="NZF317" s="3"/>
      <c r="NZG317" s="3"/>
      <c r="NZH317" s="3"/>
      <c r="NZI317" s="3"/>
      <c r="NZJ317" s="3"/>
      <c r="NZK317" s="3"/>
      <c r="NZL317" s="3"/>
      <c r="NZM317" s="3"/>
      <c r="NZN317" s="3"/>
      <c r="NZO317" s="3"/>
      <c r="NZP317" s="3"/>
      <c r="NZQ317" s="3"/>
      <c r="NZR317" s="3"/>
      <c r="NZS317" s="3"/>
      <c r="NZT317" s="3"/>
      <c r="NZU317" s="3"/>
      <c r="NZV317" s="3"/>
      <c r="NZW317" s="3"/>
      <c r="NZX317" s="3"/>
      <c r="NZY317" s="3"/>
      <c r="NZZ317" s="3"/>
      <c r="OAA317" s="3"/>
      <c r="OAB317" s="3"/>
      <c r="OAC317" s="3"/>
      <c r="OAD317" s="3"/>
      <c r="OAE317" s="3"/>
      <c r="OAF317" s="3"/>
      <c r="OAG317" s="3"/>
      <c r="OAH317" s="3"/>
      <c r="OAI317" s="3"/>
      <c r="OAJ317" s="3"/>
      <c r="OAK317" s="3"/>
      <c r="OAL317" s="3"/>
      <c r="OAM317" s="3"/>
      <c r="OAN317" s="3"/>
      <c r="OAO317" s="3"/>
      <c r="OAP317" s="3"/>
      <c r="OAQ317" s="3"/>
      <c r="OAR317" s="3"/>
      <c r="OAS317" s="3"/>
      <c r="OAT317" s="3"/>
      <c r="OAU317" s="3"/>
      <c r="OAV317" s="3"/>
      <c r="OAW317" s="3"/>
      <c r="OAX317" s="3"/>
      <c r="OAY317" s="3"/>
      <c r="OAZ317" s="3"/>
      <c r="OBA317" s="3"/>
      <c r="OBB317" s="3"/>
      <c r="OBC317" s="3"/>
      <c r="OBD317" s="3"/>
      <c r="OBE317" s="3"/>
      <c r="OBF317" s="3"/>
      <c r="OBG317" s="3"/>
      <c r="OBH317" s="3"/>
      <c r="OBI317" s="3"/>
      <c r="OBJ317" s="3"/>
      <c r="OBK317" s="3"/>
      <c r="OBL317" s="3"/>
      <c r="OBM317" s="3"/>
      <c r="OBN317" s="3"/>
      <c r="OBO317" s="3"/>
      <c r="OBP317" s="3"/>
      <c r="OBQ317" s="3"/>
      <c r="OBR317" s="3"/>
      <c r="OBS317" s="3"/>
      <c r="OBT317" s="3"/>
      <c r="OBU317" s="3"/>
      <c r="OBV317" s="3"/>
      <c r="OBW317" s="3"/>
      <c r="OBX317" s="3"/>
      <c r="OBY317" s="3"/>
      <c r="OBZ317" s="3"/>
      <c r="OCA317" s="3"/>
      <c r="OCB317" s="3"/>
      <c r="OCC317" s="3"/>
      <c r="OCD317" s="3"/>
      <c r="OCE317" s="3"/>
      <c r="OCF317" s="3"/>
      <c r="OCG317" s="3"/>
      <c r="OCH317" s="3"/>
      <c r="OCI317" s="3"/>
      <c r="OCJ317" s="3"/>
      <c r="OCK317" s="3"/>
      <c r="OCL317" s="3"/>
      <c r="OCM317" s="3"/>
      <c r="OCN317" s="3"/>
      <c r="OCO317" s="3"/>
      <c r="OCP317" s="3"/>
      <c r="OCQ317" s="3"/>
      <c r="OCR317" s="3"/>
      <c r="OCS317" s="3"/>
      <c r="OCT317" s="3"/>
      <c r="OCU317" s="3"/>
      <c r="OCV317" s="3"/>
      <c r="OCW317" s="3"/>
      <c r="OCX317" s="3"/>
      <c r="OCY317" s="3"/>
      <c r="OCZ317" s="3"/>
      <c r="ODA317" s="3"/>
      <c r="ODB317" s="3"/>
      <c r="ODC317" s="3"/>
      <c r="ODD317" s="3"/>
      <c r="ODE317" s="3"/>
      <c r="ODF317" s="3"/>
      <c r="ODG317" s="3"/>
      <c r="ODH317" s="3"/>
      <c r="ODI317" s="3"/>
      <c r="ODJ317" s="3"/>
      <c r="ODK317" s="3"/>
      <c r="ODL317" s="3"/>
      <c r="ODM317" s="3"/>
      <c r="ODN317" s="3"/>
      <c r="ODO317" s="3"/>
      <c r="ODP317" s="3"/>
      <c r="ODQ317" s="3"/>
      <c r="ODR317" s="3"/>
      <c r="ODS317" s="3"/>
      <c r="ODT317" s="3"/>
      <c r="ODU317" s="3"/>
      <c r="ODV317" s="3"/>
      <c r="ODW317" s="3"/>
      <c r="ODX317" s="3"/>
      <c r="ODY317" s="3"/>
      <c r="ODZ317" s="3"/>
      <c r="OEA317" s="3"/>
      <c r="OEB317" s="3"/>
      <c r="OEC317" s="3"/>
      <c r="OED317" s="3"/>
      <c r="OEE317" s="3"/>
      <c r="OEF317" s="3"/>
      <c r="OEG317" s="3"/>
      <c r="OEH317" s="3"/>
      <c r="OEI317" s="3"/>
      <c r="OEJ317" s="3"/>
      <c r="OEK317" s="3"/>
      <c r="OEL317" s="3"/>
      <c r="OEM317" s="3"/>
      <c r="OEN317" s="3"/>
      <c r="OEO317" s="3"/>
      <c r="OEP317" s="3"/>
      <c r="OEQ317" s="3"/>
      <c r="OER317" s="3"/>
      <c r="OES317" s="3"/>
      <c r="OET317" s="3"/>
      <c r="OEU317" s="3"/>
      <c r="OEV317" s="3"/>
      <c r="OEW317" s="3"/>
      <c r="OEX317" s="3"/>
      <c r="OEY317" s="3"/>
      <c r="OEZ317" s="3"/>
      <c r="OFA317" s="3"/>
      <c r="OFB317" s="3"/>
      <c r="OFC317" s="3"/>
      <c r="OFD317" s="3"/>
      <c r="OFE317" s="3"/>
      <c r="OFF317" s="3"/>
      <c r="OFG317" s="3"/>
      <c r="OFH317" s="3"/>
      <c r="OFI317" s="3"/>
      <c r="OFJ317" s="3"/>
      <c r="OFK317" s="3"/>
      <c r="OFL317" s="3"/>
      <c r="OFM317" s="3"/>
      <c r="OFN317" s="3"/>
      <c r="OFO317" s="3"/>
      <c r="OFP317" s="3"/>
      <c r="OFQ317" s="3"/>
      <c r="OFR317" s="3"/>
      <c r="OFS317" s="3"/>
      <c r="OFT317" s="3"/>
      <c r="OFU317" s="3"/>
      <c r="OFV317" s="3"/>
      <c r="OFW317" s="3"/>
      <c r="OFX317" s="3"/>
      <c r="OFY317" s="3"/>
      <c r="OFZ317" s="3"/>
      <c r="OGA317" s="3"/>
      <c r="OGB317" s="3"/>
      <c r="OGC317" s="3"/>
      <c r="OGD317" s="3"/>
      <c r="OGE317" s="3"/>
      <c r="OGF317" s="3"/>
      <c r="OGG317" s="3"/>
      <c r="OGH317" s="3"/>
      <c r="OGI317" s="3"/>
      <c r="OGJ317" s="3"/>
      <c r="OGK317" s="3"/>
      <c r="OGL317" s="3"/>
      <c r="OGM317" s="3"/>
      <c r="OGN317" s="3"/>
      <c r="OGO317" s="3"/>
      <c r="OGP317" s="3"/>
      <c r="OGQ317" s="3"/>
      <c r="OGR317" s="3"/>
      <c r="OGS317" s="3"/>
      <c r="OGT317" s="3"/>
      <c r="OGU317" s="3"/>
      <c r="OGV317" s="3"/>
      <c r="OGW317" s="3"/>
      <c r="OGX317" s="3"/>
      <c r="OGY317" s="3"/>
      <c r="OGZ317" s="3"/>
      <c r="OHA317" s="3"/>
      <c r="OHB317" s="3"/>
      <c r="OHC317" s="3"/>
      <c r="OHD317" s="3"/>
      <c r="OHE317" s="3"/>
      <c r="OHF317" s="3"/>
      <c r="OHG317" s="3"/>
      <c r="OHH317" s="3"/>
      <c r="OHI317" s="3"/>
      <c r="OHJ317" s="3"/>
      <c r="OHK317" s="3"/>
      <c r="OHL317" s="3"/>
      <c r="OHM317" s="3"/>
      <c r="OHN317" s="3"/>
      <c r="OHO317" s="3"/>
      <c r="OHP317" s="3"/>
      <c r="OHQ317" s="3"/>
      <c r="OHR317" s="3"/>
      <c r="OHS317" s="3"/>
      <c r="OHT317" s="3"/>
      <c r="OHU317" s="3"/>
      <c r="OHV317" s="3"/>
      <c r="OHW317" s="3"/>
      <c r="OHX317" s="3"/>
      <c r="OHY317" s="3"/>
      <c r="OHZ317" s="3"/>
      <c r="OIA317" s="3"/>
      <c r="OIB317" s="3"/>
      <c r="OIC317" s="3"/>
      <c r="OID317" s="3"/>
      <c r="OIE317" s="3"/>
      <c r="OIF317" s="3"/>
      <c r="OIG317" s="3"/>
      <c r="OIH317" s="3"/>
      <c r="OII317" s="3"/>
      <c r="OIJ317" s="3"/>
      <c r="OIK317" s="3"/>
      <c r="OIL317" s="3"/>
      <c r="OIM317" s="3"/>
      <c r="OIN317" s="3"/>
      <c r="OIO317" s="3"/>
      <c r="OIP317" s="3"/>
      <c r="OIQ317" s="3"/>
      <c r="OIR317" s="3"/>
      <c r="OIS317" s="3"/>
      <c r="OIT317" s="3"/>
      <c r="OIU317" s="3"/>
      <c r="OIV317" s="3"/>
      <c r="OIW317" s="3"/>
      <c r="OIX317" s="3"/>
      <c r="OIY317" s="3"/>
      <c r="OIZ317" s="3"/>
      <c r="OJA317" s="3"/>
      <c r="OJB317" s="3"/>
      <c r="OJC317" s="3"/>
      <c r="OJD317" s="3"/>
      <c r="OJE317" s="3"/>
      <c r="OJF317" s="3"/>
      <c r="OJG317" s="3"/>
      <c r="OJH317" s="3"/>
      <c r="OJI317" s="3"/>
      <c r="OJJ317" s="3"/>
      <c r="OJK317" s="3"/>
      <c r="OJL317" s="3"/>
      <c r="OJM317" s="3"/>
      <c r="OJN317" s="3"/>
      <c r="OJO317" s="3"/>
      <c r="OJP317" s="3"/>
      <c r="OJQ317" s="3"/>
      <c r="OJR317" s="3"/>
      <c r="OJS317" s="3"/>
      <c r="OJT317" s="3"/>
      <c r="OJU317" s="3"/>
      <c r="OJV317" s="3"/>
      <c r="OJW317" s="3"/>
      <c r="OJX317" s="3"/>
      <c r="OJY317" s="3"/>
      <c r="OJZ317" s="3"/>
      <c r="OKA317" s="3"/>
      <c r="OKB317" s="3"/>
      <c r="OKC317" s="3"/>
      <c r="OKD317" s="3"/>
      <c r="OKE317" s="3"/>
      <c r="OKF317" s="3"/>
      <c r="OKG317" s="3"/>
      <c r="OKH317" s="3"/>
      <c r="OKI317" s="3"/>
      <c r="OKJ317" s="3"/>
      <c r="OKK317" s="3"/>
      <c r="OKL317" s="3"/>
      <c r="OKM317" s="3"/>
      <c r="OKN317" s="3"/>
      <c r="OKO317" s="3"/>
      <c r="OKP317" s="3"/>
      <c r="OKQ317" s="3"/>
      <c r="OKR317" s="3"/>
      <c r="OKS317" s="3"/>
      <c r="OKT317" s="3"/>
      <c r="OKU317" s="3"/>
      <c r="OKV317" s="3"/>
      <c r="OKW317" s="3"/>
      <c r="OKX317" s="3"/>
      <c r="OKY317" s="3"/>
      <c r="OKZ317" s="3"/>
      <c r="OLA317" s="3"/>
      <c r="OLB317" s="3"/>
      <c r="OLC317" s="3"/>
      <c r="OLD317" s="3"/>
      <c r="OLE317" s="3"/>
      <c r="OLF317" s="3"/>
      <c r="OLG317" s="3"/>
      <c r="OLH317" s="3"/>
      <c r="OLI317" s="3"/>
      <c r="OLJ317" s="3"/>
      <c r="OLK317" s="3"/>
      <c r="OLL317" s="3"/>
      <c r="OLM317" s="3"/>
      <c r="OLN317" s="3"/>
      <c r="OLO317" s="3"/>
      <c r="OLP317" s="3"/>
      <c r="OLQ317" s="3"/>
      <c r="OLR317" s="3"/>
      <c r="OLS317" s="3"/>
      <c r="OLT317" s="3"/>
      <c r="OLU317" s="3"/>
      <c r="OLV317" s="3"/>
      <c r="OLW317" s="3"/>
      <c r="OLX317" s="3"/>
      <c r="OLY317" s="3"/>
      <c r="OLZ317" s="3"/>
      <c r="OMA317" s="3"/>
      <c r="OMB317" s="3"/>
      <c r="OMC317" s="3"/>
      <c r="OMD317" s="3"/>
      <c r="OME317" s="3"/>
      <c r="OMF317" s="3"/>
      <c r="OMG317" s="3"/>
      <c r="OMH317" s="3"/>
      <c r="OMI317" s="3"/>
      <c r="OMJ317" s="3"/>
      <c r="OMK317" s="3"/>
      <c r="OML317" s="3"/>
      <c r="OMM317" s="3"/>
      <c r="OMN317" s="3"/>
      <c r="OMO317" s="3"/>
      <c r="OMP317" s="3"/>
      <c r="OMQ317" s="3"/>
      <c r="OMR317" s="3"/>
      <c r="OMS317" s="3"/>
      <c r="OMT317" s="3"/>
      <c r="OMU317" s="3"/>
      <c r="OMV317" s="3"/>
      <c r="OMW317" s="3"/>
      <c r="OMX317" s="3"/>
      <c r="OMY317" s="3"/>
      <c r="OMZ317" s="3"/>
      <c r="ONA317" s="3"/>
      <c r="ONB317" s="3"/>
      <c r="ONC317" s="3"/>
      <c r="OND317" s="3"/>
      <c r="ONE317" s="3"/>
      <c r="ONF317" s="3"/>
      <c r="ONG317" s="3"/>
      <c r="ONH317" s="3"/>
      <c r="ONI317" s="3"/>
      <c r="ONJ317" s="3"/>
      <c r="ONK317" s="3"/>
      <c r="ONL317" s="3"/>
      <c r="ONM317" s="3"/>
      <c r="ONN317" s="3"/>
      <c r="ONO317" s="3"/>
      <c r="ONP317" s="3"/>
      <c r="ONQ317" s="3"/>
      <c r="ONR317" s="3"/>
      <c r="ONS317" s="3"/>
      <c r="ONT317" s="3"/>
      <c r="ONU317" s="3"/>
      <c r="ONV317" s="3"/>
      <c r="ONW317" s="3"/>
      <c r="ONX317" s="3"/>
      <c r="ONY317" s="3"/>
      <c r="ONZ317" s="3"/>
      <c r="OOA317" s="3"/>
      <c r="OOB317" s="3"/>
      <c r="OOC317" s="3"/>
      <c r="OOD317" s="3"/>
      <c r="OOE317" s="3"/>
      <c r="OOF317" s="3"/>
      <c r="OOG317" s="3"/>
      <c r="OOH317" s="3"/>
      <c r="OOI317" s="3"/>
      <c r="OOJ317" s="3"/>
      <c r="OOK317" s="3"/>
      <c r="OOL317" s="3"/>
      <c r="OOM317" s="3"/>
      <c r="OON317" s="3"/>
      <c r="OOO317" s="3"/>
      <c r="OOP317" s="3"/>
      <c r="OOQ317" s="3"/>
      <c r="OOR317" s="3"/>
      <c r="OOS317" s="3"/>
      <c r="OOT317" s="3"/>
      <c r="OOU317" s="3"/>
      <c r="OOV317" s="3"/>
      <c r="OOW317" s="3"/>
      <c r="OOX317" s="3"/>
      <c r="OOY317" s="3"/>
      <c r="OOZ317" s="3"/>
      <c r="OPA317" s="3"/>
      <c r="OPB317" s="3"/>
      <c r="OPC317" s="3"/>
      <c r="OPD317" s="3"/>
      <c r="OPE317" s="3"/>
      <c r="OPF317" s="3"/>
      <c r="OPG317" s="3"/>
      <c r="OPH317" s="3"/>
      <c r="OPI317" s="3"/>
      <c r="OPJ317" s="3"/>
      <c r="OPK317" s="3"/>
      <c r="OPL317" s="3"/>
      <c r="OPM317" s="3"/>
      <c r="OPN317" s="3"/>
      <c r="OPO317" s="3"/>
      <c r="OPP317" s="3"/>
      <c r="OPQ317" s="3"/>
      <c r="OPR317" s="3"/>
      <c r="OPS317" s="3"/>
      <c r="OPT317" s="3"/>
      <c r="OPU317" s="3"/>
      <c r="OPV317" s="3"/>
      <c r="OPW317" s="3"/>
      <c r="OPX317" s="3"/>
      <c r="OPY317" s="3"/>
      <c r="OPZ317" s="3"/>
      <c r="OQA317" s="3"/>
      <c r="OQB317" s="3"/>
      <c r="OQC317" s="3"/>
      <c r="OQD317" s="3"/>
      <c r="OQE317" s="3"/>
      <c r="OQF317" s="3"/>
      <c r="OQG317" s="3"/>
      <c r="OQH317" s="3"/>
      <c r="OQI317" s="3"/>
      <c r="OQJ317" s="3"/>
      <c r="OQK317" s="3"/>
      <c r="OQL317" s="3"/>
      <c r="OQM317" s="3"/>
      <c r="OQN317" s="3"/>
      <c r="OQO317" s="3"/>
      <c r="OQP317" s="3"/>
      <c r="OQQ317" s="3"/>
      <c r="OQR317" s="3"/>
      <c r="OQS317" s="3"/>
      <c r="OQT317" s="3"/>
      <c r="OQU317" s="3"/>
      <c r="OQV317" s="3"/>
      <c r="OQW317" s="3"/>
      <c r="OQX317" s="3"/>
      <c r="OQY317" s="3"/>
      <c r="OQZ317" s="3"/>
      <c r="ORA317" s="3"/>
      <c r="ORB317" s="3"/>
      <c r="ORC317" s="3"/>
      <c r="ORD317" s="3"/>
      <c r="ORE317" s="3"/>
      <c r="ORF317" s="3"/>
      <c r="ORG317" s="3"/>
      <c r="ORH317" s="3"/>
      <c r="ORI317" s="3"/>
      <c r="ORJ317" s="3"/>
      <c r="ORK317" s="3"/>
      <c r="ORL317" s="3"/>
      <c r="ORM317" s="3"/>
      <c r="ORN317" s="3"/>
      <c r="ORO317" s="3"/>
      <c r="ORP317" s="3"/>
      <c r="ORQ317" s="3"/>
      <c r="ORR317" s="3"/>
      <c r="ORS317" s="3"/>
      <c r="ORT317" s="3"/>
      <c r="ORU317" s="3"/>
      <c r="ORV317" s="3"/>
      <c r="ORW317" s="3"/>
      <c r="ORX317" s="3"/>
      <c r="ORY317" s="3"/>
      <c r="ORZ317" s="3"/>
      <c r="OSA317" s="3"/>
      <c r="OSB317" s="3"/>
      <c r="OSC317" s="3"/>
      <c r="OSD317" s="3"/>
      <c r="OSE317" s="3"/>
      <c r="OSF317" s="3"/>
      <c r="OSG317" s="3"/>
      <c r="OSH317" s="3"/>
      <c r="OSI317" s="3"/>
      <c r="OSJ317" s="3"/>
      <c r="OSK317" s="3"/>
      <c r="OSL317" s="3"/>
      <c r="OSM317" s="3"/>
      <c r="OSN317" s="3"/>
      <c r="OSO317" s="3"/>
      <c r="OSP317" s="3"/>
      <c r="OSQ317" s="3"/>
      <c r="OSR317" s="3"/>
      <c r="OSS317" s="3"/>
      <c r="OST317" s="3"/>
      <c r="OSU317" s="3"/>
      <c r="OSV317" s="3"/>
      <c r="OSW317" s="3"/>
      <c r="OSX317" s="3"/>
      <c r="OSY317" s="3"/>
      <c r="OSZ317" s="3"/>
      <c r="OTA317" s="3"/>
      <c r="OTB317" s="3"/>
      <c r="OTC317" s="3"/>
      <c r="OTD317" s="3"/>
      <c r="OTE317" s="3"/>
      <c r="OTF317" s="3"/>
      <c r="OTG317" s="3"/>
      <c r="OTH317" s="3"/>
      <c r="OTI317" s="3"/>
      <c r="OTJ317" s="3"/>
      <c r="OTK317" s="3"/>
      <c r="OTL317" s="3"/>
      <c r="OTM317" s="3"/>
      <c r="OTN317" s="3"/>
      <c r="OTO317" s="3"/>
      <c r="OTP317" s="3"/>
      <c r="OTQ317" s="3"/>
      <c r="OTR317" s="3"/>
      <c r="OTS317" s="3"/>
      <c r="OTT317" s="3"/>
      <c r="OTU317" s="3"/>
      <c r="OTV317" s="3"/>
      <c r="OTW317" s="3"/>
      <c r="OTX317" s="3"/>
      <c r="OTY317" s="3"/>
      <c r="OTZ317" s="3"/>
      <c r="OUA317" s="3"/>
      <c r="OUB317" s="3"/>
      <c r="OUC317" s="3"/>
      <c r="OUD317" s="3"/>
      <c r="OUE317" s="3"/>
      <c r="OUF317" s="3"/>
      <c r="OUG317" s="3"/>
      <c r="OUH317" s="3"/>
      <c r="OUI317" s="3"/>
      <c r="OUJ317" s="3"/>
      <c r="OUK317" s="3"/>
      <c r="OUL317" s="3"/>
      <c r="OUM317" s="3"/>
      <c r="OUN317" s="3"/>
      <c r="OUO317" s="3"/>
      <c r="OUP317" s="3"/>
      <c r="OUQ317" s="3"/>
      <c r="OUR317" s="3"/>
      <c r="OUS317" s="3"/>
      <c r="OUT317" s="3"/>
      <c r="OUU317" s="3"/>
      <c r="OUV317" s="3"/>
      <c r="OUW317" s="3"/>
      <c r="OUX317" s="3"/>
      <c r="OUY317" s="3"/>
      <c r="OUZ317" s="3"/>
      <c r="OVA317" s="3"/>
      <c r="OVB317" s="3"/>
      <c r="OVC317" s="3"/>
      <c r="OVD317" s="3"/>
      <c r="OVE317" s="3"/>
      <c r="OVF317" s="3"/>
      <c r="OVG317" s="3"/>
      <c r="OVH317" s="3"/>
      <c r="OVI317" s="3"/>
      <c r="OVJ317" s="3"/>
      <c r="OVK317" s="3"/>
      <c r="OVL317" s="3"/>
      <c r="OVM317" s="3"/>
      <c r="OVN317" s="3"/>
      <c r="OVO317" s="3"/>
      <c r="OVP317" s="3"/>
      <c r="OVQ317" s="3"/>
      <c r="OVR317" s="3"/>
      <c r="OVS317" s="3"/>
      <c r="OVT317" s="3"/>
      <c r="OVU317" s="3"/>
      <c r="OVV317" s="3"/>
      <c r="OVW317" s="3"/>
      <c r="OVX317" s="3"/>
      <c r="OVY317" s="3"/>
      <c r="OVZ317" s="3"/>
      <c r="OWA317" s="3"/>
      <c r="OWB317" s="3"/>
      <c r="OWC317" s="3"/>
      <c r="OWD317" s="3"/>
      <c r="OWE317" s="3"/>
      <c r="OWF317" s="3"/>
      <c r="OWG317" s="3"/>
      <c r="OWH317" s="3"/>
      <c r="OWI317" s="3"/>
      <c r="OWJ317" s="3"/>
      <c r="OWK317" s="3"/>
      <c r="OWL317" s="3"/>
      <c r="OWM317" s="3"/>
      <c r="OWN317" s="3"/>
      <c r="OWO317" s="3"/>
      <c r="OWP317" s="3"/>
      <c r="OWQ317" s="3"/>
      <c r="OWR317" s="3"/>
      <c r="OWS317" s="3"/>
      <c r="OWT317" s="3"/>
      <c r="OWU317" s="3"/>
      <c r="OWV317" s="3"/>
      <c r="OWW317" s="3"/>
      <c r="OWX317" s="3"/>
      <c r="OWY317" s="3"/>
      <c r="OWZ317" s="3"/>
      <c r="OXA317" s="3"/>
      <c r="OXB317" s="3"/>
      <c r="OXC317" s="3"/>
      <c r="OXD317" s="3"/>
      <c r="OXE317" s="3"/>
      <c r="OXF317" s="3"/>
      <c r="OXG317" s="3"/>
      <c r="OXH317" s="3"/>
      <c r="OXI317" s="3"/>
      <c r="OXJ317" s="3"/>
      <c r="OXK317" s="3"/>
      <c r="OXL317" s="3"/>
      <c r="OXM317" s="3"/>
      <c r="OXN317" s="3"/>
      <c r="OXO317" s="3"/>
      <c r="OXP317" s="3"/>
      <c r="OXQ317" s="3"/>
      <c r="OXR317" s="3"/>
      <c r="OXS317" s="3"/>
      <c r="OXT317" s="3"/>
      <c r="OXU317" s="3"/>
      <c r="OXV317" s="3"/>
      <c r="OXW317" s="3"/>
      <c r="OXX317" s="3"/>
      <c r="OXY317" s="3"/>
      <c r="OXZ317" s="3"/>
      <c r="OYA317" s="3"/>
      <c r="OYB317" s="3"/>
      <c r="OYC317" s="3"/>
      <c r="OYD317" s="3"/>
      <c r="OYE317" s="3"/>
      <c r="OYF317" s="3"/>
      <c r="OYG317" s="3"/>
      <c r="OYH317" s="3"/>
      <c r="OYI317" s="3"/>
      <c r="OYJ317" s="3"/>
      <c r="OYK317" s="3"/>
      <c r="OYL317" s="3"/>
      <c r="OYM317" s="3"/>
      <c r="OYN317" s="3"/>
      <c r="OYO317" s="3"/>
      <c r="OYP317" s="3"/>
      <c r="OYQ317" s="3"/>
      <c r="OYR317" s="3"/>
      <c r="OYS317" s="3"/>
      <c r="OYT317" s="3"/>
      <c r="OYU317" s="3"/>
      <c r="OYV317" s="3"/>
      <c r="OYW317" s="3"/>
      <c r="OYX317" s="3"/>
      <c r="OYY317" s="3"/>
      <c r="OYZ317" s="3"/>
      <c r="OZA317" s="3"/>
      <c r="OZB317" s="3"/>
      <c r="OZC317" s="3"/>
      <c r="OZD317" s="3"/>
      <c r="OZE317" s="3"/>
      <c r="OZF317" s="3"/>
      <c r="OZG317" s="3"/>
      <c r="OZH317" s="3"/>
      <c r="OZI317" s="3"/>
      <c r="OZJ317" s="3"/>
      <c r="OZK317" s="3"/>
      <c r="OZL317" s="3"/>
      <c r="OZM317" s="3"/>
      <c r="OZN317" s="3"/>
      <c r="OZO317" s="3"/>
      <c r="OZP317" s="3"/>
      <c r="OZQ317" s="3"/>
      <c r="OZR317" s="3"/>
      <c r="OZS317" s="3"/>
      <c r="OZT317" s="3"/>
      <c r="OZU317" s="3"/>
      <c r="OZV317" s="3"/>
      <c r="OZW317" s="3"/>
      <c r="OZX317" s="3"/>
      <c r="OZY317" s="3"/>
      <c r="OZZ317" s="3"/>
      <c r="PAA317" s="3"/>
      <c r="PAB317" s="3"/>
      <c r="PAC317" s="3"/>
      <c r="PAD317" s="3"/>
      <c r="PAE317" s="3"/>
      <c r="PAF317" s="3"/>
      <c r="PAG317" s="3"/>
      <c r="PAH317" s="3"/>
      <c r="PAI317" s="3"/>
      <c r="PAJ317" s="3"/>
      <c r="PAK317" s="3"/>
      <c r="PAL317" s="3"/>
      <c r="PAM317" s="3"/>
      <c r="PAN317" s="3"/>
      <c r="PAO317" s="3"/>
      <c r="PAP317" s="3"/>
      <c r="PAQ317" s="3"/>
      <c r="PAR317" s="3"/>
      <c r="PAS317" s="3"/>
      <c r="PAT317" s="3"/>
      <c r="PAU317" s="3"/>
      <c r="PAV317" s="3"/>
      <c r="PAW317" s="3"/>
      <c r="PAX317" s="3"/>
      <c r="PAY317" s="3"/>
      <c r="PAZ317" s="3"/>
      <c r="PBA317" s="3"/>
      <c r="PBB317" s="3"/>
      <c r="PBC317" s="3"/>
      <c r="PBD317" s="3"/>
      <c r="PBE317" s="3"/>
      <c r="PBF317" s="3"/>
      <c r="PBG317" s="3"/>
      <c r="PBH317" s="3"/>
      <c r="PBI317" s="3"/>
      <c r="PBJ317" s="3"/>
      <c r="PBK317" s="3"/>
      <c r="PBL317" s="3"/>
      <c r="PBM317" s="3"/>
      <c r="PBN317" s="3"/>
      <c r="PBO317" s="3"/>
      <c r="PBP317" s="3"/>
      <c r="PBQ317" s="3"/>
      <c r="PBR317" s="3"/>
      <c r="PBS317" s="3"/>
      <c r="PBT317" s="3"/>
      <c r="PBU317" s="3"/>
      <c r="PBV317" s="3"/>
      <c r="PBW317" s="3"/>
      <c r="PBX317" s="3"/>
      <c r="PBY317" s="3"/>
      <c r="PBZ317" s="3"/>
      <c r="PCA317" s="3"/>
      <c r="PCB317" s="3"/>
      <c r="PCC317" s="3"/>
      <c r="PCD317" s="3"/>
      <c r="PCE317" s="3"/>
      <c r="PCF317" s="3"/>
      <c r="PCG317" s="3"/>
      <c r="PCH317" s="3"/>
      <c r="PCI317" s="3"/>
      <c r="PCJ317" s="3"/>
      <c r="PCK317" s="3"/>
      <c r="PCL317" s="3"/>
      <c r="PCM317" s="3"/>
      <c r="PCN317" s="3"/>
      <c r="PCO317" s="3"/>
      <c r="PCP317" s="3"/>
      <c r="PCQ317" s="3"/>
      <c r="PCR317" s="3"/>
      <c r="PCS317" s="3"/>
      <c r="PCT317" s="3"/>
      <c r="PCU317" s="3"/>
      <c r="PCV317" s="3"/>
      <c r="PCW317" s="3"/>
      <c r="PCX317" s="3"/>
      <c r="PCY317" s="3"/>
      <c r="PCZ317" s="3"/>
      <c r="PDA317" s="3"/>
      <c r="PDB317" s="3"/>
      <c r="PDC317" s="3"/>
      <c r="PDD317" s="3"/>
      <c r="PDE317" s="3"/>
      <c r="PDF317" s="3"/>
      <c r="PDG317" s="3"/>
      <c r="PDH317" s="3"/>
      <c r="PDI317" s="3"/>
      <c r="PDJ317" s="3"/>
      <c r="PDK317" s="3"/>
      <c r="PDL317" s="3"/>
      <c r="PDM317" s="3"/>
      <c r="PDN317" s="3"/>
      <c r="PDO317" s="3"/>
      <c r="PDP317" s="3"/>
      <c r="PDQ317" s="3"/>
      <c r="PDR317" s="3"/>
      <c r="PDS317" s="3"/>
      <c r="PDT317" s="3"/>
      <c r="PDU317" s="3"/>
      <c r="PDV317" s="3"/>
      <c r="PDW317" s="3"/>
      <c r="PDX317" s="3"/>
      <c r="PDY317" s="3"/>
      <c r="PDZ317" s="3"/>
      <c r="PEA317" s="3"/>
      <c r="PEB317" s="3"/>
      <c r="PEC317" s="3"/>
      <c r="PED317" s="3"/>
      <c r="PEE317" s="3"/>
      <c r="PEF317" s="3"/>
      <c r="PEG317" s="3"/>
      <c r="PEH317" s="3"/>
      <c r="PEI317" s="3"/>
      <c r="PEJ317" s="3"/>
      <c r="PEK317" s="3"/>
      <c r="PEL317" s="3"/>
      <c r="PEM317" s="3"/>
      <c r="PEN317" s="3"/>
      <c r="PEO317" s="3"/>
      <c r="PEP317" s="3"/>
      <c r="PEQ317" s="3"/>
      <c r="PER317" s="3"/>
      <c r="PES317" s="3"/>
      <c r="PET317" s="3"/>
      <c r="PEU317" s="3"/>
      <c r="PEV317" s="3"/>
      <c r="PEW317" s="3"/>
      <c r="PEX317" s="3"/>
      <c r="PEY317" s="3"/>
      <c r="PEZ317" s="3"/>
      <c r="PFA317" s="3"/>
      <c r="PFB317" s="3"/>
      <c r="PFC317" s="3"/>
      <c r="PFD317" s="3"/>
      <c r="PFE317" s="3"/>
      <c r="PFF317" s="3"/>
      <c r="PFG317" s="3"/>
      <c r="PFH317" s="3"/>
      <c r="PFI317" s="3"/>
      <c r="PFJ317" s="3"/>
      <c r="PFK317" s="3"/>
      <c r="PFL317" s="3"/>
      <c r="PFM317" s="3"/>
      <c r="PFN317" s="3"/>
      <c r="PFO317" s="3"/>
      <c r="PFP317" s="3"/>
      <c r="PFQ317" s="3"/>
      <c r="PFR317" s="3"/>
      <c r="PFS317" s="3"/>
      <c r="PFT317" s="3"/>
      <c r="PFU317" s="3"/>
      <c r="PFV317" s="3"/>
      <c r="PFW317" s="3"/>
      <c r="PFX317" s="3"/>
      <c r="PFY317" s="3"/>
      <c r="PFZ317" s="3"/>
      <c r="PGA317" s="3"/>
      <c r="PGB317" s="3"/>
      <c r="PGC317" s="3"/>
      <c r="PGD317" s="3"/>
      <c r="PGE317" s="3"/>
      <c r="PGF317" s="3"/>
      <c r="PGG317" s="3"/>
      <c r="PGH317" s="3"/>
      <c r="PGI317" s="3"/>
      <c r="PGJ317" s="3"/>
      <c r="PGK317" s="3"/>
      <c r="PGL317" s="3"/>
      <c r="PGM317" s="3"/>
      <c r="PGN317" s="3"/>
      <c r="PGO317" s="3"/>
      <c r="PGP317" s="3"/>
      <c r="PGQ317" s="3"/>
      <c r="PGR317" s="3"/>
      <c r="PGS317" s="3"/>
      <c r="PGT317" s="3"/>
      <c r="PGU317" s="3"/>
      <c r="PGV317" s="3"/>
      <c r="PGW317" s="3"/>
      <c r="PGX317" s="3"/>
      <c r="PGY317" s="3"/>
      <c r="PGZ317" s="3"/>
      <c r="PHA317" s="3"/>
      <c r="PHB317" s="3"/>
      <c r="PHC317" s="3"/>
      <c r="PHD317" s="3"/>
      <c r="PHE317" s="3"/>
      <c r="PHF317" s="3"/>
      <c r="PHG317" s="3"/>
      <c r="PHH317" s="3"/>
      <c r="PHI317" s="3"/>
      <c r="PHJ317" s="3"/>
      <c r="PHK317" s="3"/>
      <c r="PHL317" s="3"/>
      <c r="PHM317" s="3"/>
      <c r="PHN317" s="3"/>
      <c r="PHO317" s="3"/>
      <c r="PHP317" s="3"/>
      <c r="PHQ317" s="3"/>
      <c r="PHR317" s="3"/>
      <c r="PHS317" s="3"/>
      <c r="PHT317" s="3"/>
      <c r="PHU317" s="3"/>
      <c r="PHV317" s="3"/>
      <c r="PHW317" s="3"/>
      <c r="PHX317" s="3"/>
      <c r="PHY317" s="3"/>
      <c r="PHZ317" s="3"/>
      <c r="PIA317" s="3"/>
      <c r="PIB317" s="3"/>
      <c r="PIC317" s="3"/>
      <c r="PID317" s="3"/>
      <c r="PIE317" s="3"/>
      <c r="PIF317" s="3"/>
      <c r="PIG317" s="3"/>
      <c r="PIH317" s="3"/>
      <c r="PII317" s="3"/>
      <c r="PIJ317" s="3"/>
      <c r="PIK317" s="3"/>
      <c r="PIL317" s="3"/>
      <c r="PIM317" s="3"/>
      <c r="PIN317" s="3"/>
      <c r="PIO317" s="3"/>
      <c r="PIP317" s="3"/>
      <c r="PIQ317" s="3"/>
      <c r="PIR317" s="3"/>
      <c r="PIS317" s="3"/>
      <c r="PIT317" s="3"/>
      <c r="PIU317" s="3"/>
      <c r="PIV317" s="3"/>
      <c r="PIW317" s="3"/>
      <c r="PIX317" s="3"/>
      <c r="PIY317" s="3"/>
      <c r="PIZ317" s="3"/>
      <c r="PJA317" s="3"/>
      <c r="PJB317" s="3"/>
      <c r="PJC317" s="3"/>
      <c r="PJD317" s="3"/>
      <c r="PJE317" s="3"/>
      <c r="PJF317" s="3"/>
      <c r="PJG317" s="3"/>
      <c r="PJH317" s="3"/>
      <c r="PJI317" s="3"/>
      <c r="PJJ317" s="3"/>
      <c r="PJK317" s="3"/>
      <c r="PJL317" s="3"/>
      <c r="PJM317" s="3"/>
      <c r="PJN317" s="3"/>
      <c r="PJO317" s="3"/>
      <c r="PJP317" s="3"/>
      <c r="PJQ317" s="3"/>
      <c r="PJR317" s="3"/>
      <c r="PJS317" s="3"/>
      <c r="PJT317" s="3"/>
      <c r="PJU317" s="3"/>
      <c r="PJV317" s="3"/>
      <c r="PJW317" s="3"/>
      <c r="PJX317" s="3"/>
      <c r="PJY317" s="3"/>
      <c r="PJZ317" s="3"/>
      <c r="PKA317" s="3"/>
      <c r="PKB317" s="3"/>
      <c r="PKC317" s="3"/>
      <c r="PKD317" s="3"/>
      <c r="PKE317" s="3"/>
      <c r="PKF317" s="3"/>
      <c r="PKG317" s="3"/>
      <c r="PKH317" s="3"/>
      <c r="PKI317" s="3"/>
      <c r="PKJ317" s="3"/>
      <c r="PKK317" s="3"/>
      <c r="PKL317" s="3"/>
      <c r="PKM317" s="3"/>
      <c r="PKN317" s="3"/>
      <c r="PKO317" s="3"/>
      <c r="PKP317" s="3"/>
      <c r="PKQ317" s="3"/>
      <c r="PKR317" s="3"/>
      <c r="PKS317" s="3"/>
      <c r="PKT317" s="3"/>
      <c r="PKU317" s="3"/>
      <c r="PKV317" s="3"/>
      <c r="PKW317" s="3"/>
      <c r="PKX317" s="3"/>
      <c r="PKY317" s="3"/>
      <c r="PKZ317" s="3"/>
      <c r="PLA317" s="3"/>
      <c r="PLB317" s="3"/>
      <c r="PLC317" s="3"/>
      <c r="PLD317" s="3"/>
      <c r="PLE317" s="3"/>
      <c r="PLF317" s="3"/>
      <c r="PLG317" s="3"/>
      <c r="PLH317" s="3"/>
      <c r="PLI317" s="3"/>
      <c r="PLJ317" s="3"/>
      <c r="PLK317" s="3"/>
      <c r="PLL317" s="3"/>
      <c r="PLM317" s="3"/>
      <c r="PLN317" s="3"/>
      <c r="PLO317" s="3"/>
      <c r="PLP317" s="3"/>
      <c r="PLQ317" s="3"/>
      <c r="PLR317" s="3"/>
      <c r="PLS317" s="3"/>
      <c r="PLT317" s="3"/>
      <c r="PLU317" s="3"/>
      <c r="PLV317" s="3"/>
      <c r="PLW317" s="3"/>
      <c r="PLX317" s="3"/>
      <c r="PLY317" s="3"/>
      <c r="PLZ317" s="3"/>
      <c r="PMA317" s="3"/>
      <c r="PMB317" s="3"/>
      <c r="PMC317" s="3"/>
      <c r="PMD317" s="3"/>
      <c r="PME317" s="3"/>
      <c r="PMF317" s="3"/>
      <c r="PMG317" s="3"/>
      <c r="PMH317" s="3"/>
      <c r="PMI317" s="3"/>
      <c r="PMJ317" s="3"/>
      <c r="PMK317" s="3"/>
      <c r="PML317" s="3"/>
      <c r="PMM317" s="3"/>
      <c r="PMN317" s="3"/>
      <c r="PMO317" s="3"/>
      <c r="PMP317" s="3"/>
      <c r="PMQ317" s="3"/>
      <c r="PMR317" s="3"/>
      <c r="PMS317" s="3"/>
      <c r="PMT317" s="3"/>
      <c r="PMU317" s="3"/>
      <c r="PMV317" s="3"/>
      <c r="PMW317" s="3"/>
      <c r="PMX317" s="3"/>
      <c r="PMY317" s="3"/>
      <c r="PMZ317" s="3"/>
      <c r="PNA317" s="3"/>
      <c r="PNB317" s="3"/>
      <c r="PNC317" s="3"/>
      <c r="PND317" s="3"/>
      <c r="PNE317" s="3"/>
      <c r="PNF317" s="3"/>
      <c r="PNG317" s="3"/>
      <c r="PNH317" s="3"/>
      <c r="PNI317" s="3"/>
      <c r="PNJ317" s="3"/>
      <c r="PNK317" s="3"/>
      <c r="PNL317" s="3"/>
      <c r="PNM317" s="3"/>
      <c r="PNN317" s="3"/>
      <c r="PNO317" s="3"/>
      <c r="PNP317" s="3"/>
      <c r="PNQ317" s="3"/>
      <c r="PNR317" s="3"/>
      <c r="PNS317" s="3"/>
      <c r="PNT317" s="3"/>
      <c r="PNU317" s="3"/>
      <c r="PNV317" s="3"/>
      <c r="PNW317" s="3"/>
      <c r="PNX317" s="3"/>
      <c r="PNY317" s="3"/>
      <c r="PNZ317" s="3"/>
      <c r="POA317" s="3"/>
      <c r="POB317" s="3"/>
      <c r="POC317" s="3"/>
      <c r="POD317" s="3"/>
      <c r="POE317" s="3"/>
      <c r="POF317" s="3"/>
      <c r="POG317" s="3"/>
      <c r="POH317" s="3"/>
      <c r="POI317" s="3"/>
      <c r="POJ317" s="3"/>
      <c r="POK317" s="3"/>
      <c r="POL317" s="3"/>
      <c r="POM317" s="3"/>
      <c r="PON317" s="3"/>
      <c r="POO317" s="3"/>
      <c r="POP317" s="3"/>
      <c r="POQ317" s="3"/>
      <c r="POR317" s="3"/>
      <c r="POS317" s="3"/>
      <c r="POT317" s="3"/>
      <c r="POU317" s="3"/>
      <c r="POV317" s="3"/>
      <c r="POW317" s="3"/>
      <c r="POX317" s="3"/>
      <c r="POY317" s="3"/>
      <c r="POZ317" s="3"/>
      <c r="PPA317" s="3"/>
      <c r="PPB317" s="3"/>
      <c r="PPC317" s="3"/>
      <c r="PPD317" s="3"/>
      <c r="PPE317" s="3"/>
      <c r="PPF317" s="3"/>
      <c r="PPG317" s="3"/>
      <c r="PPH317" s="3"/>
      <c r="PPI317" s="3"/>
      <c r="PPJ317" s="3"/>
      <c r="PPK317" s="3"/>
      <c r="PPL317" s="3"/>
      <c r="PPM317" s="3"/>
      <c r="PPN317" s="3"/>
      <c r="PPO317" s="3"/>
      <c r="PPP317" s="3"/>
      <c r="PPQ317" s="3"/>
      <c r="PPR317" s="3"/>
      <c r="PPS317" s="3"/>
      <c r="PPT317" s="3"/>
      <c r="PPU317" s="3"/>
      <c r="PPV317" s="3"/>
      <c r="PPW317" s="3"/>
      <c r="PPX317" s="3"/>
      <c r="PPY317" s="3"/>
      <c r="PPZ317" s="3"/>
      <c r="PQA317" s="3"/>
      <c r="PQB317" s="3"/>
      <c r="PQC317" s="3"/>
      <c r="PQD317" s="3"/>
      <c r="PQE317" s="3"/>
      <c r="PQF317" s="3"/>
      <c r="PQG317" s="3"/>
      <c r="PQH317" s="3"/>
      <c r="PQI317" s="3"/>
      <c r="PQJ317" s="3"/>
      <c r="PQK317" s="3"/>
      <c r="PQL317" s="3"/>
      <c r="PQM317" s="3"/>
      <c r="PQN317" s="3"/>
      <c r="PQO317" s="3"/>
      <c r="PQP317" s="3"/>
      <c r="PQQ317" s="3"/>
      <c r="PQR317" s="3"/>
      <c r="PQS317" s="3"/>
      <c r="PQT317" s="3"/>
      <c r="PQU317" s="3"/>
      <c r="PQV317" s="3"/>
      <c r="PQW317" s="3"/>
      <c r="PQX317" s="3"/>
      <c r="PQY317" s="3"/>
      <c r="PQZ317" s="3"/>
      <c r="PRA317" s="3"/>
      <c r="PRB317" s="3"/>
      <c r="PRC317" s="3"/>
      <c r="PRD317" s="3"/>
      <c r="PRE317" s="3"/>
      <c r="PRF317" s="3"/>
      <c r="PRG317" s="3"/>
      <c r="PRH317" s="3"/>
      <c r="PRI317" s="3"/>
      <c r="PRJ317" s="3"/>
      <c r="PRK317" s="3"/>
      <c r="PRL317" s="3"/>
      <c r="PRM317" s="3"/>
      <c r="PRN317" s="3"/>
      <c r="PRO317" s="3"/>
      <c r="PRP317" s="3"/>
      <c r="PRQ317" s="3"/>
      <c r="PRR317" s="3"/>
      <c r="PRS317" s="3"/>
      <c r="PRT317" s="3"/>
      <c r="PRU317" s="3"/>
      <c r="PRV317" s="3"/>
      <c r="PRW317" s="3"/>
      <c r="PRX317" s="3"/>
      <c r="PRY317" s="3"/>
      <c r="PRZ317" s="3"/>
      <c r="PSA317" s="3"/>
      <c r="PSB317" s="3"/>
      <c r="PSC317" s="3"/>
      <c r="PSD317" s="3"/>
      <c r="PSE317" s="3"/>
      <c r="PSF317" s="3"/>
      <c r="PSG317" s="3"/>
      <c r="PSH317" s="3"/>
      <c r="PSI317" s="3"/>
      <c r="PSJ317" s="3"/>
      <c r="PSK317" s="3"/>
      <c r="PSL317" s="3"/>
      <c r="PSM317" s="3"/>
      <c r="PSN317" s="3"/>
      <c r="PSO317" s="3"/>
      <c r="PSP317" s="3"/>
      <c r="PSQ317" s="3"/>
      <c r="PSR317" s="3"/>
      <c r="PSS317" s="3"/>
      <c r="PST317" s="3"/>
      <c r="PSU317" s="3"/>
      <c r="PSV317" s="3"/>
      <c r="PSW317" s="3"/>
      <c r="PSX317" s="3"/>
      <c r="PSY317" s="3"/>
      <c r="PSZ317" s="3"/>
      <c r="PTA317" s="3"/>
      <c r="PTB317" s="3"/>
      <c r="PTC317" s="3"/>
      <c r="PTD317" s="3"/>
      <c r="PTE317" s="3"/>
      <c r="PTF317" s="3"/>
      <c r="PTG317" s="3"/>
      <c r="PTH317" s="3"/>
      <c r="PTI317" s="3"/>
      <c r="PTJ317" s="3"/>
      <c r="PTK317" s="3"/>
      <c r="PTL317" s="3"/>
      <c r="PTM317" s="3"/>
      <c r="PTN317" s="3"/>
      <c r="PTO317" s="3"/>
      <c r="PTP317" s="3"/>
      <c r="PTQ317" s="3"/>
      <c r="PTR317" s="3"/>
      <c r="PTS317" s="3"/>
      <c r="PTT317" s="3"/>
      <c r="PTU317" s="3"/>
      <c r="PTV317" s="3"/>
      <c r="PTW317" s="3"/>
      <c r="PTX317" s="3"/>
      <c r="PTY317" s="3"/>
      <c r="PTZ317" s="3"/>
      <c r="PUA317" s="3"/>
      <c r="PUB317" s="3"/>
      <c r="PUC317" s="3"/>
      <c r="PUD317" s="3"/>
      <c r="PUE317" s="3"/>
      <c r="PUF317" s="3"/>
      <c r="PUG317" s="3"/>
      <c r="PUH317" s="3"/>
      <c r="PUI317" s="3"/>
      <c r="PUJ317" s="3"/>
      <c r="PUK317" s="3"/>
      <c r="PUL317" s="3"/>
      <c r="PUM317" s="3"/>
      <c r="PUN317" s="3"/>
      <c r="PUO317" s="3"/>
      <c r="PUP317" s="3"/>
      <c r="PUQ317" s="3"/>
      <c r="PUR317" s="3"/>
      <c r="PUS317" s="3"/>
      <c r="PUT317" s="3"/>
      <c r="PUU317" s="3"/>
      <c r="PUV317" s="3"/>
      <c r="PUW317" s="3"/>
      <c r="PUX317" s="3"/>
      <c r="PUY317" s="3"/>
      <c r="PUZ317" s="3"/>
      <c r="PVA317" s="3"/>
      <c r="PVB317" s="3"/>
      <c r="PVC317" s="3"/>
      <c r="PVD317" s="3"/>
      <c r="PVE317" s="3"/>
      <c r="PVF317" s="3"/>
      <c r="PVG317" s="3"/>
      <c r="PVH317" s="3"/>
      <c r="PVI317" s="3"/>
      <c r="PVJ317" s="3"/>
      <c r="PVK317" s="3"/>
      <c r="PVL317" s="3"/>
      <c r="PVM317" s="3"/>
      <c r="PVN317" s="3"/>
      <c r="PVO317" s="3"/>
      <c r="PVP317" s="3"/>
      <c r="PVQ317" s="3"/>
      <c r="PVR317" s="3"/>
      <c r="PVS317" s="3"/>
      <c r="PVT317" s="3"/>
      <c r="PVU317" s="3"/>
      <c r="PVV317" s="3"/>
      <c r="PVW317" s="3"/>
      <c r="PVX317" s="3"/>
      <c r="PVY317" s="3"/>
      <c r="PVZ317" s="3"/>
      <c r="PWA317" s="3"/>
      <c r="PWB317" s="3"/>
      <c r="PWC317" s="3"/>
      <c r="PWD317" s="3"/>
      <c r="PWE317" s="3"/>
      <c r="PWF317" s="3"/>
      <c r="PWG317" s="3"/>
      <c r="PWH317" s="3"/>
      <c r="PWI317" s="3"/>
      <c r="PWJ317" s="3"/>
      <c r="PWK317" s="3"/>
      <c r="PWL317" s="3"/>
      <c r="PWM317" s="3"/>
      <c r="PWN317" s="3"/>
      <c r="PWO317" s="3"/>
      <c r="PWP317" s="3"/>
      <c r="PWQ317" s="3"/>
      <c r="PWR317" s="3"/>
      <c r="PWS317" s="3"/>
      <c r="PWT317" s="3"/>
      <c r="PWU317" s="3"/>
      <c r="PWV317" s="3"/>
      <c r="PWW317" s="3"/>
      <c r="PWX317" s="3"/>
      <c r="PWY317" s="3"/>
      <c r="PWZ317" s="3"/>
      <c r="PXA317" s="3"/>
      <c r="PXB317" s="3"/>
      <c r="PXC317" s="3"/>
      <c r="PXD317" s="3"/>
      <c r="PXE317" s="3"/>
      <c r="PXF317" s="3"/>
      <c r="PXG317" s="3"/>
      <c r="PXH317" s="3"/>
      <c r="PXI317" s="3"/>
      <c r="PXJ317" s="3"/>
      <c r="PXK317" s="3"/>
      <c r="PXL317" s="3"/>
      <c r="PXM317" s="3"/>
      <c r="PXN317" s="3"/>
      <c r="PXO317" s="3"/>
      <c r="PXP317" s="3"/>
      <c r="PXQ317" s="3"/>
      <c r="PXR317" s="3"/>
      <c r="PXS317" s="3"/>
      <c r="PXT317" s="3"/>
      <c r="PXU317" s="3"/>
      <c r="PXV317" s="3"/>
      <c r="PXW317" s="3"/>
      <c r="PXX317" s="3"/>
      <c r="PXY317" s="3"/>
      <c r="PXZ317" s="3"/>
      <c r="PYA317" s="3"/>
      <c r="PYB317" s="3"/>
      <c r="PYC317" s="3"/>
      <c r="PYD317" s="3"/>
      <c r="PYE317" s="3"/>
      <c r="PYF317" s="3"/>
      <c r="PYG317" s="3"/>
      <c r="PYH317" s="3"/>
      <c r="PYI317" s="3"/>
      <c r="PYJ317" s="3"/>
      <c r="PYK317" s="3"/>
      <c r="PYL317" s="3"/>
      <c r="PYM317" s="3"/>
      <c r="PYN317" s="3"/>
      <c r="PYO317" s="3"/>
      <c r="PYP317" s="3"/>
      <c r="PYQ317" s="3"/>
      <c r="PYR317" s="3"/>
      <c r="PYS317" s="3"/>
      <c r="PYT317" s="3"/>
      <c r="PYU317" s="3"/>
      <c r="PYV317" s="3"/>
      <c r="PYW317" s="3"/>
      <c r="PYX317" s="3"/>
      <c r="PYY317" s="3"/>
      <c r="PYZ317" s="3"/>
      <c r="PZA317" s="3"/>
      <c r="PZB317" s="3"/>
      <c r="PZC317" s="3"/>
      <c r="PZD317" s="3"/>
      <c r="PZE317" s="3"/>
      <c r="PZF317" s="3"/>
      <c r="PZG317" s="3"/>
      <c r="PZH317" s="3"/>
      <c r="PZI317" s="3"/>
      <c r="PZJ317" s="3"/>
      <c r="PZK317" s="3"/>
      <c r="PZL317" s="3"/>
      <c r="PZM317" s="3"/>
      <c r="PZN317" s="3"/>
      <c r="PZO317" s="3"/>
      <c r="PZP317" s="3"/>
      <c r="PZQ317" s="3"/>
      <c r="PZR317" s="3"/>
      <c r="PZS317" s="3"/>
      <c r="PZT317" s="3"/>
      <c r="PZU317" s="3"/>
      <c r="PZV317" s="3"/>
      <c r="PZW317" s="3"/>
      <c r="PZX317" s="3"/>
      <c r="PZY317" s="3"/>
      <c r="PZZ317" s="3"/>
      <c r="QAA317" s="3"/>
      <c r="QAB317" s="3"/>
      <c r="QAC317" s="3"/>
      <c r="QAD317" s="3"/>
      <c r="QAE317" s="3"/>
      <c r="QAF317" s="3"/>
      <c r="QAG317" s="3"/>
      <c r="QAH317" s="3"/>
      <c r="QAI317" s="3"/>
      <c r="QAJ317" s="3"/>
      <c r="QAK317" s="3"/>
      <c r="QAL317" s="3"/>
      <c r="QAM317" s="3"/>
      <c r="QAN317" s="3"/>
      <c r="QAO317" s="3"/>
      <c r="QAP317" s="3"/>
      <c r="QAQ317" s="3"/>
      <c r="QAR317" s="3"/>
      <c r="QAS317" s="3"/>
      <c r="QAT317" s="3"/>
      <c r="QAU317" s="3"/>
      <c r="QAV317" s="3"/>
      <c r="QAW317" s="3"/>
      <c r="QAX317" s="3"/>
      <c r="QAY317" s="3"/>
      <c r="QAZ317" s="3"/>
      <c r="QBA317" s="3"/>
      <c r="QBB317" s="3"/>
      <c r="QBC317" s="3"/>
      <c r="QBD317" s="3"/>
      <c r="QBE317" s="3"/>
      <c r="QBF317" s="3"/>
      <c r="QBG317" s="3"/>
      <c r="QBH317" s="3"/>
      <c r="QBI317" s="3"/>
      <c r="QBJ317" s="3"/>
      <c r="QBK317" s="3"/>
      <c r="QBL317" s="3"/>
      <c r="QBM317" s="3"/>
      <c r="QBN317" s="3"/>
      <c r="QBO317" s="3"/>
      <c r="QBP317" s="3"/>
      <c r="QBQ317" s="3"/>
      <c r="QBR317" s="3"/>
      <c r="QBS317" s="3"/>
      <c r="QBT317" s="3"/>
      <c r="QBU317" s="3"/>
      <c r="QBV317" s="3"/>
      <c r="QBW317" s="3"/>
      <c r="QBX317" s="3"/>
      <c r="QBY317" s="3"/>
      <c r="QBZ317" s="3"/>
      <c r="QCA317" s="3"/>
      <c r="QCB317" s="3"/>
      <c r="QCC317" s="3"/>
      <c r="QCD317" s="3"/>
      <c r="QCE317" s="3"/>
      <c r="QCF317" s="3"/>
      <c r="QCG317" s="3"/>
      <c r="QCH317" s="3"/>
      <c r="QCI317" s="3"/>
      <c r="QCJ317" s="3"/>
      <c r="QCK317" s="3"/>
      <c r="QCL317" s="3"/>
      <c r="QCM317" s="3"/>
      <c r="QCN317" s="3"/>
      <c r="QCO317" s="3"/>
      <c r="QCP317" s="3"/>
      <c r="QCQ317" s="3"/>
      <c r="QCR317" s="3"/>
      <c r="QCS317" s="3"/>
      <c r="QCT317" s="3"/>
      <c r="QCU317" s="3"/>
      <c r="QCV317" s="3"/>
      <c r="QCW317" s="3"/>
      <c r="QCX317" s="3"/>
      <c r="QCY317" s="3"/>
      <c r="QCZ317" s="3"/>
      <c r="QDA317" s="3"/>
      <c r="QDB317" s="3"/>
      <c r="QDC317" s="3"/>
      <c r="QDD317" s="3"/>
      <c r="QDE317" s="3"/>
      <c r="QDF317" s="3"/>
      <c r="QDG317" s="3"/>
      <c r="QDH317" s="3"/>
      <c r="QDI317" s="3"/>
      <c r="QDJ317" s="3"/>
      <c r="QDK317" s="3"/>
      <c r="QDL317" s="3"/>
      <c r="QDM317" s="3"/>
      <c r="QDN317" s="3"/>
      <c r="QDO317" s="3"/>
      <c r="QDP317" s="3"/>
      <c r="QDQ317" s="3"/>
      <c r="QDR317" s="3"/>
      <c r="QDS317" s="3"/>
      <c r="QDT317" s="3"/>
      <c r="QDU317" s="3"/>
      <c r="QDV317" s="3"/>
      <c r="QDW317" s="3"/>
      <c r="QDX317" s="3"/>
      <c r="QDY317" s="3"/>
      <c r="QDZ317" s="3"/>
      <c r="QEA317" s="3"/>
      <c r="QEB317" s="3"/>
      <c r="QEC317" s="3"/>
      <c r="QED317" s="3"/>
      <c r="QEE317" s="3"/>
      <c r="QEF317" s="3"/>
      <c r="QEG317" s="3"/>
      <c r="QEH317" s="3"/>
      <c r="QEI317" s="3"/>
      <c r="QEJ317" s="3"/>
      <c r="QEK317" s="3"/>
      <c r="QEL317" s="3"/>
      <c r="QEM317" s="3"/>
      <c r="QEN317" s="3"/>
      <c r="QEO317" s="3"/>
      <c r="QEP317" s="3"/>
      <c r="QEQ317" s="3"/>
      <c r="QER317" s="3"/>
      <c r="QES317" s="3"/>
      <c r="QET317" s="3"/>
      <c r="QEU317" s="3"/>
      <c r="QEV317" s="3"/>
      <c r="QEW317" s="3"/>
      <c r="QEX317" s="3"/>
      <c r="QEY317" s="3"/>
      <c r="QEZ317" s="3"/>
      <c r="QFA317" s="3"/>
      <c r="QFB317" s="3"/>
      <c r="QFC317" s="3"/>
      <c r="QFD317" s="3"/>
      <c r="QFE317" s="3"/>
      <c r="QFF317" s="3"/>
      <c r="QFG317" s="3"/>
      <c r="QFH317" s="3"/>
      <c r="QFI317" s="3"/>
      <c r="QFJ317" s="3"/>
      <c r="QFK317" s="3"/>
      <c r="QFL317" s="3"/>
      <c r="QFM317" s="3"/>
      <c r="QFN317" s="3"/>
      <c r="QFO317" s="3"/>
      <c r="QFP317" s="3"/>
      <c r="QFQ317" s="3"/>
      <c r="QFR317" s="3"/>
      <c r="QFS317" s="3"/>
      <c r="QFT317" s="3"/>
      <c r="QFU317" s="3"/>
      <c r="QFV317" s="3"/>
      <c r="QFW317" s="3"/>
      <c r="QFX317" s="3"/>
      <c r="QFY317" s="3"/>
      <c r="QFZ317" s="3"/>
      <c r="QGA317" s="3"/>
      <c r="QGB317" s="3"/>
      <c r="QGC317" s="3"/>
      <c r="QGD317" s="3"/>
      <c r="QGE317" s="3"/>
      <c r="QGF317" s="3"/>
      <c r="QGG317" s="3"/>
      <c r="QGH317" s="3"/>
      <c r="QGI317" s="3"/>
      <c r="QGJ317" s="3"/>
      <c r="QGK317" s="3"/>
      <c r="QGL317" s="3"/>
      <c r="QGM317" s="3"/>
      <c r="QGN317" s="3"/>
      <c r="QGO317" s="3"/>
      <c r="QGP317" s="3"/>
      <c r="QGQ317" s="3"/>
      <c r="QGR317" s="3"/>
      <c r="QGS317" s="3"/>
      <c r="QGT317" s="3"/>
      <c r="QGU317" s="3"/>
      <c r="QGV317" s="3"/>
      <c r="QGW317" s="3"/>
      <c r="QGX317" s="3"/>
      <c r="QGY317" s="3"/>
      <c r="QGZ317" s="3"/>
      <c r="QHA317" s="3"/>
      <c r="QHB317" s="3"/>
      <c r="QHC317" s="3"/>
      <c r="QHD317" s="3"/>
      <c r="QHE317" s="3"/>
      <c r="QHF317" s="3"/>
      <c r="QHG317" s="3"/>
      <c r="QHH317" s="3"/>
      <c r="QHI317" s="3"/>
      <c r="QHJ317" s="3"/>
      <c r="QHK317" s="3"/>
      <c r="QHL317" s="3"/>
      <c r="QHM317" s="3"/>
      <c r="QHN317" s="3"/>
      <c r="QHO317" s="3"/>
      <c r="QHP317" s="3"/>
      <c r="QHQ317" s="3"/>
      <c r="QHR317" s="3"/>
      <c r="QHS317" s="3"/>
      <c r="QHT317" s="3"/>
      <c r="QHU317" s="3"/>
      <c r="QHV317" s="3"/>
      <c r="QHW317" s="3"/>
      <c r="QHX317" s="3"/>
      <c r="QHY317" s="3"/>
      <c r="QHZ317" s="3"/>
      <c r="QIA317" s="3"/>
      <c r="QIB317" s="3"/>
      <c r="QIC317" s="3"/>
      <c r="QID317" s="3"/>
      <c r="QIE317" s="3"/>
      <c r="QIF317" s="3"/>
      <c r="QIG317" s="3"/>
      <c r="QIH317" s="3"/>
      <c r="QII317" s="3"/>
      <c r="QIJ317" s="3"/>
      <c r="QIK317" s="3"/>
      <c r="QIL317" s="3"/>
      <c r="QIM317" s="3"/>
      <c r="QIN317" s="3"/>
      <c r="QIO317" s="3"/>
      <c r="QIP317" s="3"/>
      <c r="QIQ317" s="3"/>
      <c r="QIR317" s="3"/>
      <c r="QIS317" s="3"/>
      <c r="QIT317" s="3"/>
      <c r="QIU317" s="3"/>
      <c r="QIV317" s="3"/>
      <c r="QIW317" s="3"/>
      <c r="QIX317" s="3"/>
      <c r="QIY317" s="3"/>
      <c r="QIZ317" s="3"/>
      <c r="QJA317" s="3"/>
      <c r="QJB317" s="3"/>
      <c r="QJC317" s="3"/>
      <c r="QJD317" s="3"/>
      <c r="QJE317" s="3"/>
      <c r="QJF317" s="3"/>
      <c r="QJG317" s="3"/>
      <c r="QJH317" s="3"/>
      <c r="QJI317" s="3"/>
      <c r="QJJ317" s="3"/>
      <c r="QJK317" s="3"/>
      <c r="QJL317" s="3"/>
      <c r="QJM317" s="3"/>
      <c r="QJN317" s="3"/>
      <c r="QJO317" s="3"/>
      <c r="QJP317" s="3"/>
      <c r="QJQ317" s="3"/>
      <c r="QJR317" s="3"/>
      <c r="QJS317" s="3"/>
      <c r="QJT317" s="3"/>
      <c r="QJU317" s="3"/>
      <c r="QJV317" s="3"/>
      <c r="QJW317" s="3"/>
      <c r="QJX317" s="3"/>
      <c r="QJY317" s="3"/>
      <c r="QJZ317" s="3"/>
      <c r="QKA317" s="3"/>
      <c r="QKB317" s="3"/>
      <c r="QKC317" s="3"/>
      <c r="QKD317" s="3"/>
      <c r="QKE317" s="3"/>
      <c r="QKF317" s="3"/>
      <c r="QKG317" s="3"/>
      <c r="QKH317" s="3"/>
      <c r="QKI317" s="3"/>
      <c r="QKJ317" s="3"/>
      <c r="QKK317" s="3"/>
      <c r="QKL317" s="3"/>
      <c r="QKM317" s="3"/>
      <c r="QKN317" s="3"/>
      <c r="QKO317" s="3"/>
      <c r="QKP317" s="3"/>
      <c r="QKQ317" s="3"/>
      <c r="QKR317" s="3"/>
      <c r="QKS317" s="3"/>
      <c r="QKT317" s="3"/>
      <c r="QKU317" s="3"/>
      <c r="QKV317" s="3"/>
      <c r="QKW317" s="3"/>
      <c r="QKX317" s="3"/>
      <c r="QKY317" s="3"/>
      <c r="QKZ317" s="3"/>
      <c r="QLA317" s="3"/>
      <c r="QLB317" s="3"/>
      <c r="QLC317" s="3"/>
      <c r="QLD317" s="3"/>
      <c r="QLE317" s="3"/>
      <c r="QLF317" s="3"/>
      <c r="QLG317" s="3"/>
      <c r="QLH317" s="3"/>
      <c r="QLI317" s="3"/>
      <c r="QLJ317" s="3"/>
      <c r="QLK317" s="3"/>
      <c r="QLL317" s="3"/>
      <c r="QLM317" s="3"/>
      <c r="QLN317" s="3"/>
      <c r="QLO317" s="3"/>
      <c r="QLP317" s="3"/>
      <c r="QLQ317" s="3"/>
      <c r="QLR317" s="3"/>
      <c r="QLS317" s="3"/>
      <c r="QLT317" s="3"/>
      <c r="QLU317" s="3"/>
      <c r="QLV317" s="3"/>
      <c r="QLW317" s="3"/>
      <c r="QLX317" s="3"/>
      <c r="QLY317" s="3"/>
      <c r="QLZ317" s="3"/>
      <c r="QMA317" s="3"/>
      <c r="QMB317" s="3"/>
      <c r="QMC317" s="3"/>
      <c r="QMD317" s="3"/>
      <c r="QME317" s="3"/>
      <c r="QMF317" s="3"/>
      <c r="QMG317" s="3"/>
      <c r="QMH317" s="3"/>
      <c r="QMI317" s="3"/>
      <c r="QMJ317" s="3"/>
      <c r="QMK317" s="3"/>
      <c r="QML317" s="3"/>
      <c r="QMM317" s="3"/>
      <c r="QMN317" s="3"/>
      <c r="QMO317" s="3"/>
      <c r="QMP317" s="3"/>
      <c r="QMQ317" s="3"/>
      <c r="QMR317" s="3"/>
      <c r="QMS317" s="3"/>
      <c r="QMT317" s="3"/>
      <c r="QMU317" s="3"/>
      <c r="QMV317" s="3"/>
      <c r="QMW317" s="3"/>
      <c r="QMX317" s="3"/>
      <c r="QMY317" s="3"/>
      <c r="QMZ317" s="3"/>
      <c r="QNA317" s="3"/>
      <c r="QNB317" s="3"/>
      <c r="QNC317" s="3"/>
      <c r="QND317" s="3"/>
      <c r="QNE317" s="3"/>
      <c r="QNF317" s="3"/>
      <c r="QNG317" s="3"/>
      <c r="QNH317" s="3"/>
      <c r="QNI317" s="3"/>
      <c r="QNJ317" s="3"/>
      <c r="QNK317" s="3"/>
      <c r="QNL317" s="3"/>
      <c r="QNM317" s="3"/>
      <c r="QNN317" s="3"/>
      <c r="QNO317" s="3"/>
      <c r="QNP317" s="3"/>
      <c r="QNQ317" s="3"/>
      <c r="QNR317" s="3"/>
      <c r="QNS317" s="3"/>
      <c r="QNT317" s="3"/>
      <c r="QNU317" s="3"/>
      <c r="QNV317" s="3"/>
      <c r="QNW317" s="3"/>
      <c r="QNX317" s="3"/>
      <c r="QNY317" s="3"/>
      <c r="QNZ317" s="3"/>
      <c r="QOA317" s="3"/>
      <c r="QOB317" s="3"/>
      <c r="QOC317" s="3"/>
      <c r="QOD317" s="3"/>
      <c r="QOE317" s="3"/>
      <c r="QOF317" s="3"/>
      <c r="QOG317" s="3"/>
      <c r="QOH317" s="3"/>
      <c r="QOI317" s="3"/>
      <c r="QOJ317" s="3"/>
      <c r="QOK317" s="3"/>
      <c r="QOL317" s="3"/>
      <c r="QOM317" s="3"/>
      <c r="QON317" s="3"/>
      <c r="QOO317" s="3"/>
      <c r="QOP317" s="3"/>
      <c r="QOQ317" s="3"/>
      <c r="QOR317" s="3"/>
      <c r="QOS317" s="3"/>
      <c r="QOT317" s="3"/>
      <c r="QOU317" s="3"/>
      <c r="QOV317" s="3"/>
      <c r="QOW317" s="3"/>
      <c r="QOX317" s="3"/>
      <c r="QOY317" s="3"/>
      <c r="QOZ317" s="3"/>
      <c r="QPA317" s="3"/>
      <c r="QPB317" s="3"/>
      <c r="QPC317" s="3"/>
      <c r="QPD317" s="3"/>
      <c r="QPE317" s="3"/>
      <c r="QPF317" s="3"/>
      <c r="QPG317" s="3"/>
      <c r="QPH317" s="3"/>
      <c r="QPI317" s="3"/>
      <c r="QPJ317" s="3"/>
      <c r="QPK317" s="3"/>
      <c r="QPL317" s="3"/>
      <c r="QPM317" s="3"/>
      <c r="QPN317" s="3"/>
      <c r="QPO317" s="3"/>
      <c r="QPP317" s="3"/>
      <c r="QPQ317" s="3"/>
      <c r="QPR317" s="3"/>
      <c r="QPS317" s="3"/>
      <c r="QPT317" s="3"/>
      <c r="QPU317" s="3"/>
      <c r="QPV317" s="3"/>
      <c r="QPW317" s="3"/>
      <c r="QPX317" s="3"/>
      <c r="QPY317" s="3"/>
      <c r="QPZ317" s="3"/>
      <c r="QQA317" s="3"/>
      <c r="QQB317" s="3"/>
      <c r="QQC317" s="3"/>
      <c r="QQD317" s="3"/>
      <c r="QQE317" s="3"/>
      <c r="QQF317" s="3"/>
      <c r="QQG317" s="3"/>
      <c r="QQH317" s="3"/>
      <c r="QQI317" s="3"/>
      <c r="QQJ317" s="3"/>
      <c r="QQK317" s="3"/>
      <c r="QQL317" s="3"/>
      <c r="QQM317" s="3"/>
      <c r="QQN317" s="3"/>
      <c r="QQO317" s="3"/>
      <c r="QQP317" s="3"/>
      <c r="QQQ317" s="3"/>
      <c r="QQR317" s="3"/>
      <c r="QQS317" s="3"/>
      <c r="QQT317" s="3"/>
      <c r="QQU317" s="3"/>
      <c r="QQV317" s="3"/>
      <c r="QQW317" s="3"/>
      <c r="QQX317" s="3"/>
      <c r="QQY317" s="3"/>
      <c r="QQZ317" s="3"/>
      <c r="QRA317" s="3"/>
      <c r="QRB317" s="3"/>
      <c r="QRC317" s="3"/>
      <c r="QRD317" s="3"/>
      <c r="QRE317" s="3"/>
      <c r="QRF317" s="3"/>
      <c r="QRG317" s="3"/>
      <c r="QRH317" s="3"/>
      <c r="QRI317" s="3"/>
      <c r="QRJ317" s="3"/>
      <c r="QRK317" s="3"/>
      <c r="QRL317" s="3"/>
      <c r="QRM317" s="3"/>
      <c r="QRN317" s="3"/>
      <c r="QRO317" s="3"/>
      <c r="QRP317" s="3"/>
      <c r="QRQ317" s="3"/>
      <c r="QRR317" s="3"/>
      <c r="QRS317" s="3"/>
      <c r="QRT317" s="3"/>
      <c r="QRU317" s="3"/>
      <c r="QRV317" s="3"/>
      <c r="QRW317" s="3"/>
      <c r="QRX317" s="3"/>
      <c r="QRY317" s="3"/>
      <c r="QRZ317" s="3"/>
      <c r="QSA317" s="3"/>
      <c r="QSB317" s="3"/>
      <c r="QSC317" s="3"/>
      <c r="QSD317" s="3"/>
      <c r="QSE317" s="3"/>
      <c r="QSF317" s="3"/>
      <c r="QSG317" s="3"/>
      <c r="QSH317" s="3"/>
      <c r="QSI317" s="3"/>
      <c r="QSJ317" s="3"/>
      <c r="QSK317" s="3"/>
      <c r="QSL317" s="3"/>
      <c r="QSM317" s="3"/>
      <c r="QSN317" s="3"/>
      <c r="QSO317" s="3"/>
      <c r="QSP317" s="3"/>
      <c r="QSQ317" s="3"/>
      <c r="QSR317" s="3"/>
      <c r="QSS317" s="3"/>
      <c r="QST317" s="3"/>
      <c r="QSU317" s="3"/>
      <c r="QSV317" s="3"/>
      <c r="QSW317" s="3"/>
      <c r="QSX317" s="3"/>
      <c r="QSY317" s="3"/>
      <c r="QSZ317" s="3"/>
      <c r="QTA317" s="3"/>
      <c r="QTB317" s="3"/>
      <c r="QTC317" s="3"/>
      <c r="QTD317" s="3"/>
      <c r="QTE317" s="3"/>
      <c r="QTF317" s="3"/>
      <c r="QTG317" s="3"/>
      <c r="QTH317" s="3"/>
      <c r="QTI317" s="3"/>
      <c r="QTJ317" s="3"/>
      <c r="QTK317" s="3"/>
      <c r="QTL317" s="3"/>
      <c r="QTM317" s="3"/>
      <c r="QTN317" s="3"/>
      <c r="QTO317" s="3"/>
      <c r="QTP317" s="3"/>
      <c r="QTQ317" s="3"/>
      <c r="QTR317" s="3"/>
      <c r="QTS317" s="3"/>
      <c r="QTT317" s="3"/>
      <c r="QTU317" s="3"/>
      <c r="QTV317" s="3"/>
      <c r="QTW317" s="3"/>
      <c r="QTX317" s="3"/>
      <c r="QTY317" s="3"/>
      <c r="QTZ317" s="3"/>
      <c r="QUA317" s="3"/>
      <c r="QUB317" s="3"/>
      <c r="QUC317" s="3"/>
      <c r="QUD317" s="3"/>
      <c r="QUE317" s="3"/>
      <c r="QUF317" s="3"/>
      <c r="QUG317" s="3"/>
      <c r="QUH317" s="3"/>
      <c r="QUI317" s="3"/>
      <c r="QUJ317" s="3"/>
      <c r="QUK317" s="3"/>
      <c r="QUL317" s="3"/>
      <c r="QUM317" s="3"/>
      <c r="QUN317" s="3"/>
      <c r="QUO317" s="3"/>
      <c r="QUP317" s="3"/>
      <c r="QUQ317" s="3"/>
      <c r="QUR317" s="3"/>
      <c r="QUS317" s="3"/>
      <c r="QUT317" s="3"/>
      <c r="QUU317" s="3"/>
      <c r="QUV317" s="3"/>
      <c r="QUW317" s="3"/>
      <c r="QUX317" s="3"/>
      <c r="QUY317" s="3"/>
      <c r="QUZ317" s="3"/>
      <c r="QVA317" s="3"/>
      <c r="QVB317" s="3"/>
      <c r="QVC317" s="3"/>
      <c r="QVD317" s="3"/>
      <c r="QVE317" s="3"/>
      <c r="QVF317" s="3"/>
      <c r="QVG317" s="3"/>
      <c r="QVH317" s="3"/>
      <c r="QVI317" s="3"/>
      <c r="QVJ317" s="3"/>
      <c r="QVK317" s="3"/>
      <c r="QVL317" s="3"/>
      <c r="QVM317" s="3"/>
      <c r="QVN317" s="3"/>
      <c r="QVO317" s="3"/>
      <c r="QVP317" s="3"/>
      <c r="QVQ317" s="3"/>
      <c r="QVR317" s="3"/>
      <c r="QVS317" s="3"/>
      <c r="QVT317" s="3"/>
      <c r="QVU317" s="3"/>
      <c r="QVV317" s="3"/>
      <c r="QVW317" s="3"/>
      <c r="QVX317" s="3"/>
      <c r="QVY317" s="3"/>
      <c r="QVZ317" s="3"/>
      <c r="QWA317" s="3"/>
      <c r="QWB317" s="3"/>
      <c r="QWC317" s="3"/>
      <c r="QWD317" s="3"/>
      <c r="QWE317" s="3"/>
      <c r="QWF317" s="3"/>
      <c r="QWG317" s="3"/>
      <c r="QWH317" s="3"/>
      <c r="QWI317" s="3"/>
      <c r="QWJ317" s="3"/>
      <c r="QWK317" s="3"/>
      <c r="QWL317" s="3"/>
      <c r="QWM317" s="3"/>
      <c r="QWN317" s="3"/>
      <c r="QWO317" s="3"/>
      <c r="QWP317" s="3"/>
      <c r="QWQ317" s="3"/>
      <c r="QWR317" s="3"/>
      <c r="QWS317" s="3"/>
      <c r="QWT317" s="3"/>
      <c r="QWU317" s="3"/>
      <c r="QWV317" s="3"/>
      <c r="QWW317" s="3"/>
      <c r="QWX317" s="3"/>
      <c r="QWY317" s="3"/>
      <c r="QWZ317" s="3"/>
      <c r="QXA317" s="3"/>
      <c r="QXB317" s="3"/>
      <c r="QXC317" s="3"/>
      <c r="QXD317" s="3"/>
      <c r="QXE317" s="3"/>
      <c r="QXF317" s="3"/>
      <c r="QXG317" s="3"/>
      <c r="QXH317" s="3"/>
      <c r="QXI317" s="3"/>
      <c r="QXJ317" s="3"/>
      <c r="QXK317" s="3"/>
      <c r="QXL317" s="3"/>
      <c r="QXM317" s="3"/>
      <c r="QXN317" s="3"/>
      <c r="QXO317" s="3"/>
      <c r="QXP317" s="3"/>
      <c r="QXQ317" s="3"/>
      <c r="QXR317" s="3"/>
      <c r="QXS317" s="3"/>
      <c r="QXT317" s="3"/>
      <c r="QXU317" s="3"/>
      <c r="QXV317" s="3"/>
      <c r="QXW317" s="3"/>
      <c r="QXX317" s="3"/>
      <c r="QXY317" s="3"/>
      <c r="QXZ317" s="3"/>
      <c r="QYA317" s="3"/>
      <c r="QYB317" s="3"/>
      <c r="QYC317" s="3"/>
      <c r="QYD317" s="3"/>
      <c r="QYE317" s="3"/>
      <c r="QYF317" s="3"/>
      <c r="QYG317" s="3"/>
      <c r="QYH317" s="3"/>
      <c r="QYI317" s="3"/>
      <c r="QYJ317" s="3"/>
      <c r="QYK317" s="3"/>
      <c r="QYL317" s="3"/>
      <c r="QYM317" s="3"/>
      <c r="QYN317" s="3"/>
      <c r="QYO317" s="3"/>
      <c r="QYP317" s="3"/>
      <c r="QYQ317" s="3"/>
      <c r="QYR317" s="3"/>
      <c r="QYS317" s="3"/>
      <c r="QYT317" s="3"/>
      <c r="QYU317" s="3"/>
      <c r="QYV317" s="3"/>
      <c r="QYW317" s="3"/>
      <c r="QYX317" s="3"/>
      <c r="QYY317" s="3"/>
      <c r="QYZ317" s="3"/>
      <c r="QZA317" s="3"/>
      <c r="QZB317" s="3"/>
      <c r="QZC317" s="3"/>
      <c r="QZD317" s="3"/>
      <c r="QZE317" s="3"/>
      <c r="QZF317" s="3"/>
      <c r="QZG317" s="3"/>
      <c r="QZH317" s="3"/>
      <c r="QZI317" s="3"/>
      <c r="QZJ317" s="3"/>
      <c r="QZK317" s="3"/>
      <c r="QZL317" s="3"/>
      <c r="QZM317" s="3"/>
      <c r="QZN317" s="3"/>
      <c r="QZO317" s="3"/>
      <c r="QZP317" s="3"/>
      <c r="QZQ317" s="3"/>
      <c r="QZR317" s="3"/>
      <c r="QZS317" s="3"/>
      <c r="QZT317" s="3"/>
      <c r="QZU317" s="3"/>
      <c r="QZV317" s="3"/>
      <c r="QZW317" s="3"/>
      <c r="QZX317" s="3"/>
      <c r="QZY317" s="3"/>
      <c r="QZZ317" s="3"/>
      <c r="RAA317" s="3"/>
      <c r="RAB317" s="3"/>
      <c r="RAC317" s="3"/>
      <c r="RAD317" s="3"/>
      <c r="RAE317" s="3"/>
      <c r="RAF317" s="3"/>
      <c r="RAG317" s="3"/>
      <c r="RAH317" s="3"/>
      <c r="RAI317" s="3"/>
      <c r="RAJ317" s="3"/>
      <c r="RAK317" s="3"/>
      <c r="RAL317" s="3"/>
      <c r="RAM317" s="3"/>
      <c r="RAN317" s="3"/>
      <c r="RAO317" s="3"/>
      <c r="RAP317" s="3"/>
      <c r="RAQ317" s="3"/>
      <c r="RAR317" s="3"/>
      <c r="RAS317" s="3"/>
      <c r="RAT317" s="3"/>
      <c r="RAU317" s="3"/>
      <c r="RAV317" s="3"/>
      <c r="RAW317" s="3"/>
      <c r="RAX317" s="3"/>
      <c r="RAY317" s="3"/>
      <c r="RAZ317" s="3"/>
      <c r="RBA317" s="3"/>
      <c r="RBB317" s="3"/>
      <c r="RBC317" s="3"/>
      <c r="RBD317" s="3"/>
      <c r="RBE317" s="3"/>
      <c r="RBF317" s="3"/>
      <c r="RBG317" s="3"/>
      <c r="RBH317" s="3"/>
      <c r="RBI317" s="3"/>
      <c r="RBJ317" s="3"/>
      <c r="RBK317" s="3"/>
      <c r="RBL317" s="3"/>
      <c r="RBM317" s="3"/>
      <c r="RBN317" s="3"/>
      <c r="RBO317" s="3"/>
      <c r="RBP317" s="3"/>
      <c r="RBQ317" s="3"/>
      <c r="RBR317" s="3"/>
      <c r="RBS317" s="3"/>
      <c r="RBT317" s="3"/>
      <c r="RBU317" s="3"/>
      <c r="RBV317" s="3"/>
      <c r="RBW317" s="3"/>
      <c r="RBX317" s="3"/>
      <c r="RBY317" s="3"/>
      <c r="RBZ317" s="3"/>
      <c r="RCA317" s="3"/>
      <c r="RCB317" s="3"/>
      <c r="RCC317" s="3"/>
      <c r="RCD317" s="3"/>
      <c r="RCE317" s="3"/>
      <c r="RCF317" s="3"/>
      <c r="RCG317" s="3"/>
      <c r="RCH317" s="3"/>
      <c r="RCI317" s="3"/>
      <c r="RCJ317" s="3"/>
      <c r="RCK317" s="3"/>
      <c r="RCL317" s="3"/>
      <c r="RCM317" s="3"/>
      <c r="RCN317" s="3"/>
      <c r="RCO317" s="3"/>
      <c r="RCP317" s="3"/>
      <c r="RCQ317" s="3"/>
      <c r="RCR317" s="3"/>
      <c r="RCS317" s="3"/>
      <c r="RCT317" s="3"/>
      <c r="RCU317" s="3"/>
      <c r="RCV317" s="3"/>
      <c r="RCW317" s="3"/>
      <c r="RCX317" s="3"/>
      <c r="RCY317" s="3"/>
      <c r="RCZ317" s="3"/>
      <c r="RDA317" s="3"/>
      <c r="RDB317" s="3"/>
      <c r="RDC317" s="3"/>
      <c r="RDD317" s="3"/>
      <c r="RDE317" s="3"/>
      <c r="RDF317" s="3"/>
      <c r="RDG317" s="3"/>
      <c r="RDH317" s="3"/>
      <c r="RDI317" s="3"/>
      <c r="RDJ317" s="3"/>
      <c r="RDK317" s="3"/>
      <c r="RDL317" s="3"/>
      <c r="RDM317" s="3"/>
      <c r="RDN317" s="3"/>
      <c r="RDO317" s="3"/>
      <c r="RDP317" s="3"/>
      <c r="RDQ317" s="3"/>
      <c r="RDR317" s="3"/>
      <c r="RDS317" s="3"/>
      <c r="RDT317" s="3"/>
      <c r="RDU317" s="3"/>
      <c r="RDV317" s="3"/>
      <c r="RDW317" s="3"/>
      <c r="RDX317" s="3"/>
      <c r="RDY317" s="3"/>
      <c r="RDZ317" s="3"/>
      <c r="REA317" s="3"/>
      <c r="REB317" s="3"/>
      <c r="REC317" s="3"/>
      <c r="RED317" s="3"/>
      <c r="REE317" s="3"/>
      <c r="REF317" s="3"/>
      <c r="REG317" s="3"/>
      <c r="REH317" s="3"/>
      <c r="REI317" s="3"/>
      <c r="REJ317" s="3"/>
      <c r="REK317" s="3"/>
      <c r="REL317" s="3"/>
      <c r="REM317" s="3"/>
      <c r="REN317" s="3"/>
      <c r="REO317" s="3"/>
      <c r="REP317" s="3"/>
      <c r="REQ317" s="3"/>
      <c r="RER317" s="3"/>
      <c r="RES317" s="3"/>
      <c r="RET317" s="3"/>
      <c r="REU317" s="3"/>
      <c r="REV317" s="3"/>
      <c r="REW317" s="3"/>
      <c r="REX317" s="3"/>
      <c r="REY317" s="3"/>
      <c r="REZ317" s="3"/>
      <c r="RFA317" s="3"/>
      <c r="RFB317" s="3"/>
      <c r="RFC317" s="3"/>
      <c r="RFD317" s="3"/>
      <c r="RFE317" s="3"/>
      <c r="RFF317" s="3"/>
      <c r="RFG317" s="3"/>
      <c r="RFH317" s="3"/>
      <c r="RFI317" s="3"/>
      <c r="RFJ317" s="3"/>
      <c r="RFK317" s="3"/>
      <c r="RFL317" s="3"/>
      <c r="RFM317" s="3"/>
      <c r="RFN317" s="3"/>
      <c r="RFO317" s="3"/>
      <c r="RFP317" s="3"/>
      <c r="RFQ317" s="3"/>
      <c r="RFR317" s="3"/>
      <c r="RFS317" s="3"/>
      <c r="RFT317" s="3"/>
      <c r="RFU317" s="3"/>
      <c r="RFV317" s="3"/>
      <c r="RFW317" s="3"/>
      <c r="RFX317" s="3"/>
      <c r="RFY317" s="3"/>
      <c r="RFZ317" s="3"/>
      <c r="RGA317" s="3"/>
      <c r="RGB317" s="3"/>
      <c r="RGC317" s="3"/>
      <c r="RGD317" s="3"/>
      <c r="RGE317" s="3"/>
      <c r="RGF317" s="3"/>
      <c r="RGG317" s="3"/>
      <c r="RGH317" s="3"/>
      <c r="RGI317" s="3"/>
      <c r="RGJ317" s="3"/>
      <c r="RGK317" s="3"/>
      <c r="RGL317" s="3"/>
      <c r="RGM317" s="3"/>
      <c r="RGN317" s="3"/>
      <c r="RGO317" s="3"/>
      <c r="RGP317" s="3"/>
      <c r="RGQ317" s="3"/>
      <c r="RGR317" s="3"/>
      <c r="RGS317" s="3"/>
      <c r="RGT317" s="3"/>
      <c r="RGU317" s="3"/>
      <c r="RGV317" s="3"/>
      <c r="RGW317" s="3"/>
      <c r="RGX317" s="3"/>
      <c r="RGY317" s="3"/>
      <c r="RGZ317" s="3"/>
      <c r="RHA317" s="3"/>
      <c r="RHB317" s="3"/>
      <c r="RHC317" s="3"/>
      <c r="RHD317" s="3"/>
      <c r="RHE317" s="3"/>
      <c r="RHF317" s="3"/>
      <c r="RHG317" s="3"/>
      <c r="RHH317" s="3"/>
      <c r="RHI317" s="3"/>
      <c r="RHJ317" s="3"/>
      <c r="RHK317" s="3"/>
      <c r="RHL317" s="3"/>
      <c r="RHM317" s="3"/>
      <c r="RHN317" s="3"/>
      <c r="RHO317" s="3"/>
      <c r="RHP317" s="3"/>
      <c r="RHQ317" s="3"/>
      <c r="RHR317" s="3"/>
      <c r="RHS317" s="3"/>
      <c r="RHT317" s="3"/>
      <c r="RHU317" s="3"/>
      <c r="RHV317" s="3"/>
      <c r="RHW317" s="3"/>
      <c r="RHX317" s="3"/>
      <c r="RHY317" s="3"/>
      <c r="RHZ317" s="3"/>
      <c r="RIA317" s="3"/>
      <c r="RIB317" s="3"/>
      <c r="RIC317" s="3"/>
      <c r="RID317" s="3"/>
      <c r="RIE317" s="3"/>
      <c r="RIF317" s="3"/>
      <c r="RIG317" s="3"/>
      <c r="RIH317" s="3"/>
      <c r="RII317" s="3"/>
      <c r="RIJ317" s="3"/>
      <c r="RIK317" s="3"/>
      <c r="RIL317" s="3"/>
      <c r="RIM317" s="3"/>
      <c r="RIN317" s="3"/>
      <c r="RIO317" s="3"/>
      <c r="RIP317" s="3"/>
      <c r="RIQ317" s="3"/>
      <c r="RIR317" s="3"/>
      <c r="RIS317" s="3"/>
      <c r="RIT317" s="3"/>
      <c r="RIU317" s="3"/>
      <c r="RIV317" s="3"/>
      <c r="RIW317" s="3"/>
      <c r="RIX317" s="3"/>
      <c r="RIY317" s="3"/>
      <c r="RIZ317" s="3"/>
      <c r="RJA317" s="3"/>
      <c r="RJB317" s="3"/>
      <c r="RJC317" s="3"/>
      <c r="RJD317" s="3"/>
      <c r="RJE317" s="3"/>
      <c r="RJF317" s="3"/>
      <c r="RJG317" s="3"/>
      <c r="RJH317" s="3"/>
      <c r="RJI317" s="3"/>
      <c r="RJJ317" s="3"/>
      <c r="RJK317" s="3"/>
      <c r="RJL317" s="3"/>
      <c r="RJM317" s="3"/>
      <c r="RJN317" s="3"/>
      <c r="RJO317" s="3"/>
      <c r="RJP317" s="3"/>
      <c r="RJQ317" s="3"/>
      <c r="RJR317" s="3"/>
      <c r="RJS317" s="3"/>
      <c r="RJT317" s="3"/>
      <c r="RJU317" s="3"/>
      <c r="RJV317" s="3"/>
      <c r="RJW317" s="3"/>
      <c r="RJX317" s="3"/>
      <c r="RJY317" s="3"/>
      <c r="RJZ317" s="3"/>
      <c r="RKA317" s="3"/>
      <c r="RKB317" s="3"/>
      <c r="RKC317" s="3"/>
      <c r="RKD317" s="3"/>
      <c r="RKE317" s="3"/>
      <c r="RKF317" s="3"/>
      <c r="RKG317" s="3"/>
      <c r="RKH317" s="3"/>
      <c r="RKI317" s="3"/>
      <c r="RKJ317" s="3"/>
      <c r="RKK317" s="3"/>
      <c r="RKL317" s="3"/>
      <c r="RKM317" s="3"/>
      <c r="RKN317" s="3"/>
      <c r="RKO317" s="3"/>
      <c r="RKP317" s="3"/>
      <c r="RKQ317" s="3"/>
      <c r="RKR317" s="3"/>
      <c r="RKS317" s="3"/>
      <c r="RKT317" s="3"/>
      <c r="RKU317" s="3"/>
      <c r="RKV317" s="3"/>
      <c r="RKW317" s="3"/>
      <c r="RKX317" s="3"/>
      <c r="RKY317" s="3"/>
      <c r="RKZ317" s="3"/>
      <c r="RLA317" s="3"/>
      <c r="RLB317" s="3"/>
      <c r="RLC317" s="3"/>
      <c r="RLD317" s="3"/>
      <c r="RLE317" s="3"/>
      <c r="RLF317" s="3"/>
      <c r="RLG317" s="3"/>
      <c r="RLH317" s="3"/>
      <c r="RLI317" s="3"/>
      <c r="RLJ317" s="3"/>
      <c r="RLK317" s="3"/>
      <c r="RLL317" s="3"/>
      <c r="RLM317" s="3"/>
      <c r="RLN317" s="3"/>
      <c r="RLO317" s="3"/>
      <c r="RLP317" s="3"/>
      <c r="RLQ317" s="3"/>
      <c r="RLR317" s="3"/>
      <c r="RLS317" s="3"/>
      <c r="RLT317" s="3"/>
      <c r="RLU317" s="3"/>
      <c r="RLV317" s="3"/>
      <c r="RLW317" s="3"/>
      <c r="RLX317" s="3"/>
      <c r="RLY317" s="3"/>
      <c r="RLZ317" s="3"/>
      <c r="RMA317" s="3"/>
      <c r="RMB317" s="3"/>
      <c r="RMC317" s="3"/>
      <c r="RMD317" s="3"/>
      <c r="RME317" s="3"/>
      <c r="RMF317" s="3"/>
      <c r="RMG317" s="3"/>
      <c r="RMH317" s="3"/>
      <c r="RMI317" s="3"/>
      <c r="RMJ317" s="3"/>
      <c r="RMK317" s="3"/>
      <c r="RML317" s="3"/>
      <c r="RMM317" s="3"/>
      <c r="RMN317" s="3"/>
      <c r="RMO317" s="3"/>
      <c r="RMP317" s="3"/>
      <c r="RMQ317" s="3"/>
      <c r="RMR317" s="3"/>
      <c r="RMS317" s="3"/>
      <c r="RMT317" s="3"/>
      <c r="RMU317" s="3"/>
      <c r="RMV317" s="3"/>
      <c r="RMW317" s="3"/>
      <c r="RMX317" s="3"/>
      <c r="RMY317" s="3"/>
      <c r="RMZ317" s="3"/>
      <c r="RNA317" s="3"/>
      <c r="RNB317" s="3"/>
      <c r="RNC317" s="3"/>
      <c r="RND317" s="3"/>
      <c r="RNE317" s="3"/>
      <c r="RNF317" s="3"/>
      <c r="RNG317" s="3"/>
      <c r="RNH317" s="3"/>
      <c r="RNI317" s="3"/>
      <c r="RNJ317" s="3"/>
      <c r="RNK317" s="3"/>
      <c r="RNL317" s="3"/>
      <c r="RNM317" s="3"/>
      <c r="RNN317" s="3"/>
      <c r="RNO317" s="3"/>
      <c r="RNP317" s="3"/>
      <c r="RNQ317" s="3"/>
      <c r="RNR317" s="3"/>
      <c r="RNS317" s="3"/>
      <c r="RNT317" s="3"/>
      <c r="RNU317" s="3"/>
      <c r="RNV317" s="3"/>
      <c r="RNW317" s="3"/>
      <c r="RNX317" s="3"/>
      <c r="RNY317" s="3"/>
      <c r="RNZ317" s="3"/>
      <c r="ROA317" s="3"/>
      <c r="ROB317" s="3"/>
      <c r="ROC317" s="3"/>
      <c r="ROD317" s="3"/>
      <c r="ROE317" s="3"/>
      <c r="ROF317" s="3"/>
      <c r="ROG317" s="3"/>
      <c r="ROH317" s="3"/>
      <c r="ROI317" s="3"/>
      <c r="ROJ317" s="3"/>
      <c r="ROK317" s="3"/>
      <c r="ROL317" s="3"/>
      <c r="ROM317" s="3"/>
      <c r="RON317" s="3"/>
      <c r="ROO317" s="3"/>
      <c r="ROP317" s="3"/>
      <c r="ROQ317" s="3"/>
      <c r="ROR317" s="3"/>
      <c r="ROS317" s="3"/>
      <c r="ROT317" s="3"/>
      <c r="ROU317" s="3"/>
      <c r="ROV317" s="3"/>
      <c r="ROW317" s="3"/>
      <c r="ROX317" s="3"/>
      <c r="ROY317" s="3"/>
      <c r="ROZ317" s="3"/>
      <c r="RPA317" s="3"/>
      <c r="RPB317" s="3"/>
      <c r="RPC317" s="3"/>
      <c r="RPD317" s="3"/>
      <c r="RPE317" s="3"/>
      <c r="RPF317" s="3"/>
      <c r="RPG317" s="3"/>
      <c r="RPH317" s="3"/>
      <c r="RPI317" s="3"/>
      <c r="RPJ317" s="3"/>
      <c r="RPK317" s="3"/>
      <c r="RPL317" s="3"/>
      <c r="RPM317" s="3"/>
      <c r="RPN317" s="3"/>
      <c r="RPO317" s="3"/>
      <c r="RPP317" s="3"/>
      <c r="RPQ317" s="3"/>
      <c r="RPR317" s="3"/>
      <c r="RPS317" s="3"/>
      <c r="RPT317" s="3"/>
      <c r="RPU317" s="3"/>
      <c r="RPV317" s="3"/>
      <c r="RPW317" s="3"/>
      <c r="RPX317" s="3"/>
      <c r="RPY317" s="3"/>
      <c r="RPZ317" s="3"/>
      <c r="RQA317" s="3"/>
      <c r="RQB317" s="3"/>
      <c r="RQC317" s="3"/>
      <c r="RQD317" s="3"/>
      <c r="RQE317" s="3"/>
      <c r="RQF317" s="3"/>
      <c r="RQG317" s="3"/>
      <c r="RQH317" s="3"/>
      <c r="RQI317" s="3"/>
      <c r="RQJ317" s="3"/>
      <c r="RQK317" s="3"/>
      <c r="RQL317" s="3"/>
      <c r="RQM317" s="3"/>
      <c r="RQN317" s="3"/>
      <c r="RQO317" s="3"/>
      <c r="RQP317" s="3"/>
      <c r="RQQ317" s="3"/>
      <c r="RQR317" s="3"/>
      <c r="RQS317" s="3"/>
      <c r="RQT317" s="3"/>
      <c r="RQU317" s="3"/>
      <c r="RQV317" s="3"/>
      <c r="RQW317" s="3"/>
      <c r="RQX317" s="3"/>
      <c r="RQY317" s="3"/>
      <c r="RQZ317" s="3"/>
      <c r="RRA317" s="3"/>
      <c r="RRB317" s="3"/>
      <c r="RRC317" s="3"/>
      <c r="RRD317" s="3"/>
      <c r="RRE317" s="3"/>
      <c r="RRF317" s="3"/>
      <c r="RRG317" s="3"/>
      <c r="RRH317" s="3"/>
      <c r="RRI317" s="3"/>
      <c r="RRJ317" s="3"/>
      <c r="RRK317" s="3"/>
      <c r="RRL317" s="3"/>
      <c r="RRM317" s="3"/>
      <c r="RRN317" s="3"/>
      <c r="RRO317" s="3"/>
      <c r="RRP317" s="3"/>
      <c r="RRQ317" s="3"/>
      <c r="RRR317" s="3"/>
      <c r="RRS317" s="3"/>
      <c r="RRT317" s="3"/>
      <c r="RRU317" s="3"/>
      <c r="RRV317" s="3"/>
      <c r="RRW317" s="3"/>
      <c r="RRX317" s="3"/>
      <c r="RRY317" s="3"/>
      <c r="RRZ317" s="3"/>
      <c r="RSA317" s="3"/>
      <c r="RSB317" s="3"/>
      <c r="RSC317" s="3"/>
      <c r="RSD317" s="3"/>
      <c r="RSE317" s="3"/>
      <c r="RSF317" s="3"/>
      <c r="RSG317" s="3"/>
      <c r="RSH317" s="3"/>
      <c r="RSI317" s="3"/>
      <c r="RSJ317" s="3"/>
      <c r="RSK317" s="3"/>
      <c r="RSL317" s="3"/>
      <c r="RSM317" s="3"/>
      <c r="RSN317" s="3"/>
      <c r="RSO317" s="3"/>
      <c r="RSP317" s="3"/>
      <c r="RSQ317" s="3"/>
      <c r="RSR317" s="3"/>
      <c r="RSS317" s="3"/>
      <c r="RST317" s="3"/>
      <c r="RSU317" s="3"/>
      <c r="RSV317" s="3"/>
      <c r="RSW317" s="3"/>
      <c r="RSX317" s="3"/>
      <c r="RSY317" s="3"/>
      <c r="RSZ317" s="3"/>
      <c r="RTA317" s="3"/>
      <c r="RTB317" s="3"/>
      <c r="RTC317" s="3"/>
      <c r="RTD317" s="3"/>
      <c r="RTE317" s="3"/>
      <c r="RTF317" s="3"/>
      <c r="RTG317" s="3"/>
      <c r="RTH317" s="3"/>
      <c r="RTI317" s="3"/>
      <c r="RTJ317" s="3"/>
      <c r="RTK317" s="3"/>
      <c r="RTL317" s="3"/>
      <c r="RTM317" s="3"/>
      <c r="RTN317" s="3"/>
      <c r="RTO317" s="3"/>
      <c r="RTP317" s="3"/>
      <c r="RTQ317" s="3"/>
      <c r="RTR317" s="3"/>
      <c r="RTS317" s="3"/>
      <c r="RTT317" s="3"/>
      <c r="RTU317" s="3"/>
      <c r="RTV317" s="3"/>
      <c r="RTW317" s="3"/>
      <c r="RTX317" s="3"/>
      <c r="RTY317" s="3"/>
      <c r="RTZ317" s="3"/>
      <c r="RUA317" s="3"/>
      <c r="RUB317" s="3"/>
      <c r="RUC317" s="3"/>
      <c r="RUD317" s="3"/>
      <c r="RUE317" s="3"/>
      <c r="RUF317" s="3"/>
      <c r="RUG317" s="3"/>
      <c r="RUH317" s="3"/>
      <c r="RUI317" s="3"/>
      <c r="RUJ317" s="3"/>
      <c r="RUK317" s="3"/>
      <c r="RUL317" s="3"/>
      <c r="RUM317" s="3"/>
      <c r="RUN317" s="3"/>
      <c r="RUO317" s="3"/>
      <c r="RUP317" s="3"/>
      <c r="RUQ317" s="3"/>
      <c r="RUR317" s="3"/>
      <c r="RUS317" s="3"/>
      <c r="RUT317" s="3"/>
      <c r="RUU317" s="3"/>
      <c r="RUV317" s="3"/>
      <c r="RUW317" s="3"/>
      <c r="RUX317" s="3"/>
      <c r="RUY317" s="3"/>
      <c r="RUZ317" s="3"/>
      <c r="RVA317" s="3"/>
      <c r="RVB317" s="3"/>
      <c r="RVC317" s="3"/>
      <c r="RVD317" s="3"/>
      <c r="RVE317" s="3"/>
      <c r="RVF317" s="3"/>
      <c r="RVG317" s="3"/>
      <c r="RVH317" s="3"/>
      <c r="RVI317" s="3"/>
      <c r="RVJ317" s="3"/>
      <c r="RVK317" s="3"/>
      <c r="RVL317" s="3"/>
      <c r="RVM317" s="3"/>
      <c r="RVN317" s="3"/>
      <c r="RVO317" s="3"/>
      <c r="RVP317" s="3"/>
      <c r="RVQ317" s="3"/>
      <c r="RVR317" s="3"/>
      <c r="RVS317" s="3"/>
      <c r="RVT317" s="3"/>
      <c r="RVU317" s="3"/>
      <c r="RVV317" s="3"/>
      <c r="RVW317" s="3"/>
      <c r="RVX317" s="3"/>
      <c r="RVY317" s="3"/>
      <c r="RVZ317" s="3"/>
      <c r="RWA317" s="3"/>
      <c r="RWB317" s="3"/>
      <c r="RWC317" s="3"/>
      <c r="RWD317" s="3"/>
      <c r="RWE317" s="3"/>
      <c r="RWF317" s="3"/>
      <c r="RWG317" s="3"/>
      <c r="RWH317" s="3"/>
      <c r="RWI317" s="3"/>
      <c r="RWJ317" s="3"/>
      <c r="RWK317" s="3"/>
      <c r="RWL317" s="3"/>
      <c r="RWM317" s="3"/>
      <c r="RWN317" s="3"/>
      <c r="RWO317" s="3"/>
      <c r="RWP317" s="3"/>
      <c r="RWQ317" s="3"/>
      <c r="RWR317" s="3"/>
      <c r="RWS317" s="3"/>
      <c r="RWT317" s="3"/>
      <c r="RWU317" s="3"/>
      <c r="RWV317" s="3"/>
      <c r="RWW317" s="3"/>
      <c r="RWX317" s="3"/>
      <c r="RWY317" s="3"/>
      <c r="RWZ317" s="3"/>
      <c r="RXA317" s="3"/>
      <c r="RXB317" s="3"/>
      <c r="RXC317" s="3"/>
      <c r="RXD317" s="3"/>
      <c r="RXE317" s="3"/>
      <c r="RXF317" s="3"/>
      <c r="RXG317" s="3"/>
      <c r="RXH317" s="3"/>
      <c r="RXI317" s="3"/>
      <c r="RXJ317" s="3"/>
      <c r="RXK317" s="3"/>
      <c r="RXL317" s="3"/>
      <c r="RXM317" s="3"/>
      <c r="RXN317" s="3"/>
      <c r="RXO317" s="3"/>
      <c r="RXP317" s="3"/>
      <c r="RXQ317" s="3"/>
      <c r="RXR317" s="3"/>
      <c r="RXS317" s="3"/>
      <c r="RXT317" s="3"/>
      <c r="RXU317" s="3"/>
      <c r="RXV317" s="3"/>
      <c r="RXW317" s="3"/>
      <c r="RXX317" s="3"/>
      <c r="RXY317" s="3"/>
      <c r="RXZ317" s="3"/>
      <c r="RYA317" s="3"/>
      <c r="RYB317" s="3"/>
      <c r="RYC317" s="3"/>
      <c r="RYD317" s="3"/>
      <c r="RYE317" s="3"/>
      <c r="RYF317" s="3"/>
      <c r="RYG317" s="3"/>
      <c r="RYH317" s="3"/>
      <c r="RYI317" s="3"/>
      <c r="RYJ317" s="3"/>
      <c r="RYK317" s="3"/>
      <c r="RYL317" s="3"/>
      <c r="RYM317" s="3"/>
      <c r="RYN317" s="3"/>
      <c r="RYO317" s="3"/>
      <c r="RYP317" s="3"/>
      <c r="RYQ317" s="3"/>
      <c r="RYR317" s="3"/>
      <c r="RYS317" s="3"/>
      <c r="RYT317" s="3"/>
      <c r="RYU317" s="3"/>
      <c r="RYV317" s="3"/>
      <c r="RYW317" s="3"/>
      <c r="RYX317" s="3"/>
      <c r="RYY317" s="3"/>
      <c r="RYZ317" s="3"/>
      <c r="RZA317" s="3"/>
      <c r="RZB317" s="3"/>
      <c r="RZC317" s="3"/>
      <c r="RZD317" s="3"/>
      <c r="RZE317" s="3"/>
      <c r="RZF317" s="3"/>
      <c r="RZG317" s="3"/>
      <c r="RZH317" s="3"/>
      <c r="RZI317" s="3"/>
      <c r="RZJ317" s="3"/>
      <c r="RZK317" s="3"/>
      <c r="RZL317" s="3"/>
      <c r="RZM317" s="3"/>
      <c r="RZN317" s="3"/>
      <c r="RZO317" s="3"/>
      <c r="RZP317" s="3"/>
      <c r="RZQ317" s="3"/>
      <c r="RZR317" s="3"/>
      <c r="RZS317" s="3"/>
      <c r="RZT317" s="3"/>
      <c r="RZU317" s="3"/>
      <c r="RZV317" s="3"/>
      <c r="RZW317" s="3"/>
      <c r="RZX317" s="3"/>
      <c r="RZY317" s="3"/>
      <c r="RZZ317" s="3"/>
      <c r="SAA317" s="3"/>
      <c r="SAB317" s="3"/>
      <c r="SAC317" s="3"/>
      <c r="SAD317" s="3"/>
      <c r="SAE317" s="3"/>
      <c r="SAF317" s="3"/>
      <c r="SAG317" s="3"/>
      <c r="SAH317" s="3"/>
      <c r="SAI317" s="3"/>
      <c r="SAJ317" s="3"/>
      <c r="SAK317" s="3"/>
      <c r="SAL317" s="3"/>
      <c r="SAM317" s="3"/>
      <c r="SAN317" s="3"/>
      <c r="SAO317" s="3"/>
      <c r="SAP317" s="3"/>
      <c r="SAQ317" s="3"/>
      <c r="SAR317" s="3"/>
      <c r="SAS317" s="3"/>
      <c r="SAT317" s="3"/>
      <c r="SAU317" s="3"/>
      <c r="SAV317" s="3"/>
      <c r="SAW317" s="3"/>
      <c r="SAX317" s="3"/>
      <c r="SAY317" s="3"/>
      <c r="SAZ317" s="3"/>
      <c r="SBA317" s="3"/>
      <c r="SBB317" s="3"/>
      <c r="SBC317" s="3"/>
      <c r="SBD317" s="3"/>
      <c r="SBE317" s="3"/>
      <c r="SBF317" s="3"/>
      <c r="SBG317" s="3"/>
      <c r="SBH317" s="3"/>
      <c r="SBI317" s="3"/>
      <c r="SBJ317" s="3"/>
      <c r="SBK317" s="3"/>
      <c r="SBL317" s="3"/>
      <c r="SBM317" s="3"/>
      <c r="SBN317" s="3"/>
      <c r="SBO317" s="3"/>
      <c r="SBP317" s="3"/>
      <c r="SBQ317" s="3"/>
      <c r="SBR317" s="3"/>
      <c r="SBS317" s="3"/>
      <c r="SBT317" s="3"/>
      <c r="SBU317" s="3"/>
      <c r="SBV317" s="3"/>
      <c r="SBW317" s="3"/>
      <c r="SBX317" s="3"/>
      <c r="SBY317" s="3"/>
      <c r="SBZ317" s="3"/>
      <c r="SCA317" s="3"/>
      <c r="SCB317" s="3"/>
      <c r="SCC317" s="3"/>
      <c r="SCD317" s="3"/>
      <c r="SCE317" s="3"/>
      <c r="SCF317" s="3"/>
      <c r="SCG317" s="3"/>
      <c r="SCH317" s="3"/>
      <c r="SCI317" s="3"/>
      <c r="SCJ317" s="3"/>
      <c r="SCK317" s="3"/>
      <c r="SCL317" s="3"/>
      <c r="SCM317" s="3"/>
      <c r="SCN317" s="3"/>
      <c r="SCO317" s="3"/>
      <c r="SCP317" s="3"/>
      <c r="SCQ317" s="3"/>
      <c r="SCR317" s="3"/>
      <c r="SCS317" s="3"/>
      <c r="SCT317" s="3"/>
      <c r="SCU317" s="3"/>
      <c r="SCV317" s="3"/>
      <c r="SCW317" s="3"/>
      <c r="SCX317" s="3"/>
      <c r="SCY317" s="3"/>
      <c r="SCZ317" s="3"/>
      <c r="SDA317" s="3"/>
      <c r="SDB317" s="3"/>
      <c r="SDC317" s="3"/>
      <c r="SDD317" s="3"/>
      <c r="SDE317" s="3"/>
      <c r="SDF317" s="3"/>
      <c r="SDG317" s="3"/>
      <c r="SDH317" s="3"/>
      <c r="SDI317" s="3"/>
      <c r="SDJ317" s="3"/>
      <c r="SDK317" s="3"/>
      <c r="SDL317" s="3"/>
      <c r="SDM317" s="3"/>
      <c r="SDN317" s="3"/>
      <c r="SDO317" s="3"/>
      <c r="SDP317" s="3"/>
      <c r="SDQ317" s="3"/>
      <c r="SDR317" s="3"/>
      <c r="SDS317" s="3"/>
      <c r="SDT317" s="3"/>
      <c r="SDU317" s="3"/>
      <c r="SDV317" s="3"/>
      <c r="SDW317" s="3"/>
      <c r="SDX317" s="3"/>
      <c r="SDY317" s="3"/>
      <c r="SDZ317" s="3"/>
      <c r="SEA317" s="3"/>
      <c r="SEB317" s="3"/>
      <c r="SEC317" s="3"/>
      <c r="SED317" s="3"/>
      <c r="SEE317" s="3"/>
      <c r="SEF317" s="3"/>
      <c r="SEG317" s="3"/>
      <c r="SEH317" s="3"/>
      <c r="SEI317" s="3"/>
      <c r="SEJ317" s="3"/>
      <c r="SEK317" s="3"/>
      <c r="SEL317" s="3"/>
      <c r="SEM317" s="3"/>
      <c r="SEN317" s="3"/>
      <c r="SEO317" s="3"/>
      <c r="SEP317" s="3"/>
      <c r="SEQ317" s="3"/>
      <c r="SER317" s="3"/>
      <c r="SES317" s="3"/>
      <c r="SET317" s="3"/>
      <c r="SEU317" s="3"/>
      <c r="SEV317" s="3"/>
      <c r="SEW317" s="3"/>
      <c r="SEX317" s="3"/>
      <c r="SEY317" s="3"/>
      <c r="SEZ317" s="3"/>
      <c r="SFA317" s="3"/>
      <c r="SFB317" s="3"/>
      <c r="SFC317" s="3"/>
      <c r="SFD317" s="3"/>
      <c r="SFE317" s="3"/>
      <c r="SFF317" s="3"/>
      <c r="SFG317" s="3"/>
      <c r="SFH317" s="3"/>
      <c r="SFI317" s="3"/>
      <c r="SFJ317" s="3"/>
      <c r="SFK317" s="3"/>
      <c r="SFL317" s="3"/>
      <c r="SFM317" s="3"/>
      <c r="SFN317" s="3"/>
      <c r="SFO317" s="3"/>
      <c r="SFP317" s="3"/>
      <c r="SFQ317" s="3"/>
      <c r="SFR317" s="3"/>
      <c r="SFS317" s="3"/>
      <c r="SFT317" s="3"/>
      <c r="SFU317" s="3"/>
      <c r="SFV317" s="3"/>
      <c r="SFW317" s="3"/>
      <c r="SFX317" s="3"/>
      <c r="SFY317" s="3"/>
      <c r="SFZ317" s="3"/>
      <c r="SGA317" s="3"/>
      <c r="SGB317" s="3"/>
      <c r="SGC317" s="3"/>
      <c r="SGD317" s="3"/>
      <c r="SGE317" s="3"/>
      <c r="SGF317" s="3"/>
      <c r="SGG317" s="3"/>
      <c r="SGH317" s="3"/>
      <c r="SGI317" s="3"/>
      <c r="SGJ317" s="3"/>
      <c r="SGK317" s="3"/>
      <c r="SGL317" s="3"/>
      <c r="SGM317" s="3"/>
      <c r="SGN317" s="3"/>
      <c r="SGO317" s="3"/>
      <c r="SGP317" s="3"/>
      <c r="SGQ317" s="3"/>
      <c r="SGR317" s="3"/>
      <c r="SGS317" s="3"/>
      <c r="SGT317" s="3"/>
      <c r="SGU317" s="3"/>
      <c r="SGV317" s="3"/>
      <c r="SGW317" s="3"/>
      <c r="SGX317" s="3"/>
      <c r="SGY317" s="3"/>
      <c r="SGZ317" s="3"/>
      <c r="SHA317" s="3"/>
      <c r="SHB317" s="3"/>
      <c r="SHC317" s="3"/>
      <c r="SHD317" s="3"/>
      <c r="SHE317" s="3"/>
      <c r="SHF317" s="3"/>
      <c r="SHG317" s="3"/>
      <c r="SHH317" s="3"/>
      <c r="SHI317" s="3"/>
      <c r="SHJ317" s="3"/>
      <c r="SHK317" s="3"/>
      <c r="SHL317" s="3"/>
      <c r="SHM317" s="3"/>
      <c r="SHN317" s="3"/>
      <c r="SHO317" s="3"/>
      <c r="SHP317" s="3"/>
      <c r="SHQ317" s="3"/>
      <c r="SHR317" s="3"/>
      <c r="SHS317" s="3"/>
      <c r="SHT317" s="3"/>
      <c r="SHU317" s="3"/>
      <c r="SHV317" s="3"/>
      <c r="SHW317" s="3"/>
      <c r="SHX317" s="3"/>
      <c r="SHY317" s="3"/>
      <c r="SHZ317" s="3"/>
      <c r="SIA317" s="3"/>
      <c r="SIB317" s="3"/>
      <c r="SIC317" s="3"/>
      <c r="SID317" s="3"/>
      <c r="SIE317" s="3"/>
      <c r="SIF317" s="3"/>
      <c r="SIG317" s="3"/>
      <c r="SIH317" s="3"/>
      <c r="SII317" s="3"/>
      <c r="SIJ317" s="3"/>
      <c r="SIK317" s="3"/>
      <c r="SIL317" s="3"/>
      <c r="SIM317" s="3"/>
      <c r="SIN317" s="3"/>
      <c r="SIO317" s="3"/>
      <c r="SIP317" s="3"/>
      <c r="SIQ317" s="3"/>
      <c r="SIR317" s="3"/>
      <c r="SIS317" s="3"/>
      <c r="SIT317" s="3"/>
      <c r="SIU317" s="3"/>
      <c r="SIV317" s="3"/>
      <c r="SIW317" s="3"/>
      <c r="SIX317" s="3"/>
      <c r="SIY317" s="3"/>
      <c r="SIZ317" s="3"/>
      <c r="SJA317" s="3"/>
      <c r="SJB317" s="3"/>
      <c r="SJC317" s="3"/>
      <c r="SJD317" s="3"/>
      <c r="SJE317" s="3"/>
      <c r="SJF317" s="3"/>
      <c r="SJG317" s="3"/>
      <c r="SJH317" s="3"/>
      <c r="SJI317" s="3"/>
      <c r="SJJ317" s="3"/>
      <c r="SJK317" s="3"/>
      <c r="SJL317" s="3"/>
      <c r="SJM317" s="3"/>
      <c r="SJN317" s="3"/>
      <c r="SJO317" s="3"/>
      <c r="SJP317" s="3"/>
      <c r="SJQ317" s="3"/>
      <c r="SJR317" s="3"/>
      <c r="SJS317" s="3"/>
      <c r="SJT317" s="3"/>
      <c r="SJU317" s="3"/>
      <c r="SJV317" s="3"/>
      <c r="SJW317" s="3"/>
      <c r="SJX317" s="3"/>
      <c r="SJY317" s="3"/>
      <c r="SJZ317" s="3"/>
      <c r="SKA317" s="3"/>
      <c r="SKB317" s="3"/>
      <c r="SKC317" s="3"/>
      <c r="SKD317" s="3"/>
      <c r="SKE317" s="3"/>
      <c r="SKF317" s="3"/>
      <c r="SKG317" s="3"/>
      <c r="SKH317" s="3"/>
      <c r="SKI317" s="3"/>
      <c r="SKJ317" s="3"/>
      <c r="SKK317" s="3"/>
      <c r="SKL317" s="3"/>
      <c r="SKM317" s="3"/>
      <c r="SKN317" s="3"/>
      <c r="SKO317" s="3"/>
      <c r="SKP317" s="3"/>
      <c r="SKQ317" s="3"/>
      <c r="SKR317" s="3"/>
      <c r="SKS317" s="3"/>
      <c r="SKT317" s="3"/>
      <c r="SKU317" s="3"/>
      <c r="SKV317" s="3"/>
      <c r="SKW317" s="3"/>
      <c r="SKX317" s="3"/>
      <c r="SKY317" s="3"/>
      <c r="SKZ317" s="3"/>
      <c r="SLA317" s="3"/>
      <c r="SLB317" s="3"/>
      <c r="SLC317" s="3"/>
      <c r="SLD317" s="3"/>
      <c r="SLE317" s="3"/>
      <c r="SLF317" s="3"/>
      <c r="SLG317" s="3"/>
      <c r="SLH317" s="3"/>
      <c r="SLI317" s="3"/>
      <c r="SLJ317" s="3"/>
      <c r="SLK317" s="3"/>
      <c r="SLL317" s="3"/>
      <c r="SLM317" s="3"/>
      <c r="SLN317" s="3"/>
      <c r="SLO317" s="3"/>
      <c r="SLP317" s="3"/>
      <c r="SLQ317" s="3"/>
      <c r="SLR317" s="3"/>
      <c r="SLS317" s="3"/>
      <c r="SLT317" s="3"/>
      <c r="SLU317" s="3"/>
      <c r="SLV317" s="3"/>
      <c r="SLW317" s="3"/>
      <c r="SLX317" s="3"/>
      <c r="SLY317" s="3"/>
      <c r="SLZ317" s="3"/>
      <c r="SMA317" s="3"/>
      <c r="SMB317" s="3"/>
      <c r="SMC317" s="3"/>
      <c r="SMD317" s="3"/>
      <c r="SME317" s="3"/>
      <c r="SMF317" s="3"/>
      <c r="SMG317" s="3"/>
      <c r="SMH317" s="3"/>
      <c r="SMI317" s="3"/>
      <c r="SMJ317" s="3"/>
      <c r="SMK317" s="3"/>
      <c r="SML317" s="3"/>
      <c r="SMM317" s="3"/>
      <c r="SMN317" s="3"/>
      <c r="SMO317" s="3"/>
      <c r="SMP317" s="3"/>
      <c r="SMQ317" s="3"/>
      <c r="SMR317" s="3"/>
      <c r="SMS317" s="3"/>
      <c r="SMT317" s="3"/>
      <c r="SMU317" s="3"/>
      <c r="SMV317" s="3"/>
      <c r="SMW317" s="3"/>
      <c r="SMX317" s="3"/>
      <c r="SMY317" s="3"/>
      <c r="SMZ317" s="3"/>
      <c r="SNA317" s="3"/>
      <c r="SNB317" s="3"/>
      <c r="SNC317" s="3"/>
      <c r="SND317" s="3"/>
      <c r="SNE317" s="3"/>
      <c r="SNF317" s="3"/>
      <c r="SNG317" s="3"/>
      <c r="SNH317" s="3"/>
      <c r="SNI317" s="3"/>
      <c r="SNJ317" s="3"/>
      <c r="SNK317" s="3"/>
      <c r="SNL317" s="3"/>
      <c r="SNM317" s="3"/>
      <c r="SNN317" s="3"/>
      <c r="SNO317" s="3"/>
      <c r="SNP317" s="3"/>
      <c r="SNQ317" s="3"/>
      <c r="SNR317" s="3"/>
      <c r="SNS317" s="3"/>
      <c r="SNT317" s="3"/>
      <c r="SNU317" s="3"/>
      <c r="SNV317" s="3"/>
      <c r="SNW317" s="3"/>
      <c r="SNX317" s="3"/>
      <c r="SNY317" s="3"/>
      <c r="SNZ317" s="3"/>
      <c r="SOA317" s="3"/>
      <c r="SOB317" s="3"/>
      <c r="SOC317" s="3"/>
      <c r="SOD317" s="3"/>
      <c r="SOE317" s="3"/>
      <c r="SOF317" s="3"/>
      <c r="SOG317" s="3"/>
      <c r="SOH317" s="3"/>
      <c r="SOI317" s="3"/>
      <c r="SOJ317" s="3"/>
      <c r="SOK317" s="3"/>
      <c r="SOL317" s="3"/>
      <c r="SOM317" s="3"/>
      <c r="SON317" s="3"/>
      <c r="SOO317" s="3"/>
      <c r="SOP317" s="3"/>
      <c r="SOQ317" s="3"/>
      <c r="SOR317" s="3"/>
      <c r="SOS317" s="3"/>
      <c r="SOT317" s="3"/>
      <c r="SOU317" s="3"/>
      <c r="SOV317" s="3"/>
      <c r="SOW317" s="3"/>
      <c r="SOX317" s="3"/>
      <c r="SOY317" s="3"/>
      <c r="SOZ317" s="3"/>
      <c r="SPA317" s="3"/>
      <c r="SPB317" s="3"/>
      <c r="SPC317" s="3"/>
      <c r="SPD317" s="3"/>
      <c r="SPE317" s="3"/>
      <c r="SPF317" s="3"/>
      <c r="SPG317" s="3"/>
      <c r="SPH317" s="3"/>
      <c r="SPI317" s="3"/>
      <c r="SPJ317" s="3"/>
      <c r="SPK317" s="3"/>
      <c r="SPL317" s="3"/>
      <c r="SPM317" s="3"/>
      <c r="SPN317" s="3"/>
      <c r="SPO317" s="3"/>
      <c r="SPP317" s="3"/>
      <c r="SPQ317" s="3"/>
      <c r="SPR317" s="3"/>
      <c r="SPS317" s="3"/>
      <c r="SPT317" s="3"/>
      <c r="SPU317" s="3"/>
      <c r="SPV317" s="3"/>
      <c r="SPW317" s="3"/>
      <c r="SPX317" s="3"/>
      <c r="SPY317" s="3"/>
      <c r="SPZ317" s="3"/>
      <c r="SQA317" s="3"/>
      <c r="SQB317" s="3"/>
      <c r="SQC317" s="3"/>
      <c r="SQD317" s="3"/>
      <c r="SQE317" s="3"/>
      <c r="SQF317" s="3"/>
      <c r="SQG317" s="3"/>
      <c r="SQH317" s="3"/>
      <c r="SQI317" s="3"/>
      <c r="SQJ317" s="3"/>
      <c r="SQK317" s="3"/>
      <c r="SQL317" s="3"/>
      <c r="SQM317" s="3"/>
      <c r="SQN317" s="3"/>
      <c r="SQO317" s="3"/>
      <c r="SQP317" s="3"/>
      <c r="SQQ317" s="3"/>
      <c r="SQR317" s="3"/>
      <c r="SQS317" s="3"/>
      <c r="SQT317" s="3"/>
      <c r="SQU317" s="3"/>
      <c r="SQV317" s="3"/>
      <c r="SQW317" s="3"/>
      <c r="SQX317" s="3"/>
      <c r="SQY317" s="3"/>
      <c r="SQZ317" s="3"/>
      <c r="SRA317" s="3"/>
      <c r="SRB317" s="3"/>
      <c r="SRC317" s="3"/>
      <c r="SRD317" s="3"/>
      <c r="SRE317" s="3"/>
      <c r="SRF317" s="3"/>
      <c r="SRG317" s="3"/>
      <c r="SRH317" s="3"/>
      <c r="SRI317" s="3"/>
      <c r="SRJ317" s="3"/>
      <c r="SRK317" s="3"/>
      <c r="SRL317" s="3"/>
      <c r="SRM317" s="3"/>
      <c r="SRN317" s="3"/>
      <c r="SRO317" s="3"/>
      <c r="SRP317" s="3"/>
      <c r="SRQ317" s="3"/>
      <c r="SRR317" s="3"/>
      <c r="SRS317" s="3"/>
      <c r="SRT317" s="3"/>
      <c r="SRU317" s="3"/>
      <c r="SRV317" s="3"/>
      <c r="SRW317" s="3"/>
      <c r="SRX317" s="3"/>
      <c r="SRY317" s="3"/>
      <c r="SRZ317" s="3"/>
      <c r="SSA317" s="3"/>
      <c r="SSB317" s="3"/>
      <c r="SSC317" s="3"/>
      <c r="SSD317" s="3"/>
      <c r="SSE317" s="3"/>
      <c r="SSF317" s="3"/>
      <c r="SSG317" s="3"/>
      <c r="SSH317" s="3"/>
      <c r="SSI317" s="3"/>
      <c r="SSJ317" s="3"/>
      <c r="SSK317" s="3"/>
      <c r="SSL317" s="3"/>
      <c r="SSM317" s="3"/>
      <c r="SSN317" s="3"/>
      <c r="SSO317" s="3"/>
      <c r="SSP317" s="3"/>
      <c r="SSQ317" s="3"/>
      <c r="SSR317" s="3"/>
      <c r="SSS317" s="3"/>
      <c r="SST317" s="3"/>
      <c r="SSU317" s="3"/>
      <c r="SSV317" s="3"/>
      <c r="SSW317" s="3"/>
      <c r="SSX317" s="3"/>
      <c r="SSY317" s="3"/>
      <c r="SSZ317" s="3"/>
      <c r="STA317" s="3"/>
      <c r="STB317" s="3"/>
      <c r="STC317" s="3"/>
      <c r="STD317" s="3"/>
      <c r="STE317" s="3"/>
      <c r="STF317" s="3"/>
      <c r="STG317" s="3"/>
      <c r="STH317" s="3"/>
      <c r="STI317" s="3"/>
      <c r="STJ317" s="3"/>
      <c r="STK317" s="3"/>
      <c r="STL317" s="3"/>
      <c r="STM317" s="3"/>
      <c r="STN317" s="3"/>
      <c r="STO317" s="3"/>
      <c r="STP317" s="3"/>
      <c r="STQ317" s="3"/>
      <c r="STR317" s="3"/>
      <c r="STS317" s="3"/>
      <c r="STT317" s="3"/>
      <c r="STU317" s="3"/>
      <c r="STV317" s="3"/>
      <c r="STW317" s="3"/>
      <c r="STX317" s="3"/>
      <c r="STY317" s="3"/>
      <c r="STZ317" s="3"/>
      <c r="SUA317" s="3"/>
      <c r="SUB317" s="3"/>
      <c r="SUC317" s="3"/>
      <c r="SUD317" s="3"/>
      <c r="SUE317" s="3"/>
      <c r="SUF317" s="3"/>
      <c r="SUG317" s="3"/>
      <c r="SUH317" s="3"/>
      <c r="SUI317" s="3"/>
      <c r="SUJ317" s="3"/>
      <c r="SUK317" s="3"/>
      <c r="SUL317" s="3"/>
      <c r="SUM317" s="3"/>
      <c r="SUN317" s="3"/>
      <c r="SUO317" s="3"/>
      <c r="SUP317" s="3"/>
      <c r="SUQ317" s="3"/>
      <c r="SUR317" s="3"/>
      <c r="SUS317" s="3"/>
      <c r="SUT317" s="3"/>
      <c r="SUU317" s="3"/>
      <c r="SUV317" s="3"/>
      <c r="SUW317" s="3"/>
      <c r="SUX317" s="3"/>
      <c r="SUY317" s="3"/>
      <c r="SUZ317" s="3"/>
      <c r="SVA317" s="3"/>
      <c r="SVB317" s="3"/>
      <c r="SVC317" s="3"/>
      <c r="SVD317" s="3"/>
      <c r="SVE317" s="3"/>
      <c r="SVF317" s="3"/>
      <c r="SVG317" s="3"/>
      <c r="SVH317" s="3"/>
      <c r="SVI317" s="3"/>
      <c r="SVJ317" s="3"/>
      <c r="SVK317" s="3"/>
      <c r="SVL317" s="3"/>
      <c r="SVM317" s="3"/>
      <c r="SVN317" s="3"/>
      <c r="SVO317" s="3"/>
      <c r="SVP317" s="3"/>
      <c r="SVQ317" s="3"/>
      <c r="SVR317" s="3"/>
      <c r="SVS317" s="3"/>
      <c r="SVT317" s="3"/>
      <c r="SVU317" s="3"/>
      <c r="SVV317" s="3"/>
      <c r="SVW317" s="3"/>
      <c r="SVX317" s="3"/>
      <c r="SVY317" s="3"/>
      <c r="SVZ317" s="3"/>
      <c r="SWA317" s="3"/>
      <c r="SWB317" s="3"/>
      <c r="SWC317" s="3"/>
      <c r="SWD317" s="3"/>
      <c r="SWE317" s="3"/>
      <c r="SWF317" s="3"/>
      <c r="SWG317" s="3"/>
      <c r="SWH317" s="3"/>
      <c r="SWI317" s="3"/>
      <c r="SWJ317" s="3"/>
      <c r="SWK317" s="3"/>
      <c r="SWL317" s="3"/>
      <c r="SWM317" s="3"/>
      <c r="SWN317" s="3"/>
      <c r="SWO317" s="3"/>
      <c r="SWP317" s="3"/>
      <c r="SWQ317" s="3"/>
      <c r="SWR317" s="3"/>
      <c r="SWS317" s="3"/>
      <c r="SWT317" s="3"/>
      <c r="SWU317" s="3"/>
      <c r="SWV317" s="3"/>
      <c r="SWW317" s="3"/>
      <c r="SWX317" s="3"/>
      <c r="SWY317" s="3"/>
      <c r="SWZ317" s="3"/>
      <c r="SXA317" s="3"/>
      <c r="SXB317" s="3"/>
      <c r="SXC317" s="3"/>
      <c r="SXD317" s="3"/>
      <c r="SXE317" s="3"/>
      <c r="SXF317" s="3"/>
      <c r="SXG317" s="3"/>
      <c r="SXH317" s="3"/>
      <c r="SXI317" s="3"/>
      <c r="SXJ317" s="3"/>
      <c r="SXK317" s="3"/>
      <c r="SXL317" s="3"/>
      <c r="SXM317" s="3"/>
      <c r="SXN317" s="3"/>
      <c r="SXO317" s="3"/>
      <c r="SXP317" s="3"/>
      <c r="SXQ317" s="3"/>
      <c r="SXR317" s="3"/>
      <c r="SXS317" s="3"/>
      <c r="SXT317" s="3"/>
      <c r="SXU317" s="3"/>
      <c r="SXV317" s="3"/>
      <c r="SXW317" s="3"/>
      <c r="SXX317" s="3"/>
      <c r="SXY317" s="3"/>
      <c r="SXZ317" s="3"/>
      <c r="SYA317" s="3"/>
      <c r="SYB317" s="3"/>
      <c r="SYC317" s="3"/>
      <c r="SYD317" s="3"/>
      <c r="SYE317" s="3"/>
      <c r="SYF317" s="3"/>
      <c r="SYG317" s="3"/>
      <c r="SYH317" s="3"/>
      <c r="SYI317" s="3"/>
      <c r="SYJ317" s="3"/>
      <c r="SYK317" s="3"/>
      <c r="SYL317" s="3"/>
      <c r="SYM317" s="3"/>
      <c r="SYN317" s="3"/>
      <c r="SYO317" s="3"/>
      <c r="SYP317" s="3"/>
      <c r="SYQ317" s="3"/>
      <c r="SYR317" s="3"/>
      <c r="SYS317" s="3"/>
      <c r="SYT317" s="3"/>
      <c r="SYU317" s="3"/>
      <c r="SYV317" s="3"/>
      <c r="SYW317" s="3"/>
      <c r="SYX317" s="3"/>
      <c r="SYY317" s="3"/>
      <c r="SYZ317" s="3"/>
      <c r="SZA317" s="3"/>
      <c r="SZB317" s="3"/>
      <c r="SZC317" s="3"/>
      <c r="SZD317" s="3"/>
      <c r="SZE317" s="3"/>
      <c r="SZF317" s="3"/>
      <c r="SZG317" s="3"/>
      <c r="SZH317" s="3"/>
      <c r="SZI317" s="3"/>
      <c r="SZJ317" s="3"/>
      <c r="SZK317" s="3"/>
      <c r="SZL317" s="3"/>
      <c r="SZM317" s="3"/>
      <c r="SZN317" s="3"/>
      <c r="SZO317" s="3"/>
      <c r="SZP317" s="3"/>
      <c r="SZQ317" s="3"/>
      <c r="SZR317" s="3"/>
      <c r="SZS317" s="3"/>
      <c r="SZT317" s="3"/>
      <c r="SZU317" s="3"/>
      <c r="SZV317" s="3"/>
      <c r="SZW317" s="3"/>
      <c r="SZX317" s="3"/>
      <c r="SZY317" s="3"/>
      <c r="SZZ317" s="3"/>
      <c r="TAA317" s="3"/>
      <c r="TAB317" s="3"/>
      <c r="TAC317" s="3"/>
      <c r="TAD317" s="3"/>
      <c r="TAE317" s="3"/>
      <c r="TAF317" s="3"/>
      <c r="TAG317" s="3"/>
      <c r="TAH317" s="3"/>
      <c r="TAI317" s="3"/>
      <c r="TAJ317" s="3"/>
      <c r="TAK317" s="3"/>
      <c r="TAL317" s="3"/>
      <c r="TAM317" s="3"/>
      <c r="TAN317" s="3"/>
      <c r="TAO317" s="3"/>
      <c r="TAP317" s="3"/>
      <c r="TAQ317" s="3"/>
      <c r="TAR317" s="3"/>
      <c r="TAS317" s="3"/>
      <c r="TAT317" s="3"/>
      <c r="TAU317" s="3"/>
      <c r="TAV317" s="3"/>
      <c r="TAW317" s="3"/>
      <c r="TAX317" s="3"/>
      <c r="TAY317" s="3"/>
      <c r="TAZ317" s="3"/>
      <c r="TBA317" s="3"/>
      <c r="TBB317" s="3"/>
      <c r="TBC317" s="3"/>
      <c r="TBD317" s="3"/>
      <c r="TBE317" s="3"/>
      <c r="TBF317" s="3"/>
      <c r="TBG317" s="3"/>
      <c r="TBH317" s="3"/>
      <c r="TBI317" s="3"/>
      <c r="TBJ317" s="3"/>
      <c r="TBK317" s="3"/>
      <c r="TBL317" s="3"/>
      <c r="TBM317" s="3"/>
      <c r="TBN317" s="3"/>
      <c r="TBO317" s="3"/>
      <c r="TBP317" s="3"/>
      <c r="TBQ317" s="3"/>
      <c r="TBR317" s="3"/>
      <c r="TBS317" s="3"/>
      <c r="TBT317" s="3"/>
      <c r="TBU317" s="3"/>
      <c r="TBV317" s="3"/>
      <c r="TBW317" s="3"/>
      <c r="TBX317" s="3"/>
      <c r="TBY317" s="3"/>
      <c r="TBZ317" s="3"/>
      <c r="TCA317" s="3"/>
      <c r="TCB317" s="3"/>
      <c r="TCC317" s="3"/>
      <c r="TCD317" s="3"/>
      <c r="TCE317" s="3"/>
      <c r="TCF317" s="3"/>
      <c r="TCG317" s="3"/>
      <c r="TCH317" s="3"/>
      <c r="TCI317" s="3"/>
      <c r="TCJ317" s="3"/>
      <c r="TCK317" s="3"/>
      <c r="TCL317" s="3"/>
      <c r="TCM317" s="3"/>
      <c r="TCN317" s="3"/>
      <c r="TCO317" s="3"/>
      <c r="TCP317" s="3"/>
      <c r="TCQ317" s="3"/>
      <c r="TCR317" s="3"/>
      <c r="TCS317" s="3"/>
      <c r="TCT317" s="3"/>
      <c r="TCU317" s="3"/>
      <c r="TCV317" s="3"/>
      <c r="TCW317" s="3"/>
      <c r="TCX317" s="3"/>
      <c r="TCY317" s="3"/>
      <c r="TCZ317" s="3"/>
      <c r="TDA317" s="3"/>
      <c r="TDB317" s="3"/>
      <c r="TDC317" s="3"/>
      <c r="TDD317" s="3"/>
      <c r="TDE317" s="3"/>
      <c r="TDF317" s="3"/>
      <c r="TDG317" s="3"/>
      <c r="TDH317" s="3"/>
      <c r="TDI317" s="3"/>
      <c r="TDJ317" s="3"/>
      <c r="TDK317" s="3"/>
      <c r="TDL317" s="3"/>
      <c r="TDM317" s="3"/>
      <c r="TDN317" s="3"/>
      <c r="TDO317" s="3"/>
      <c r="TDP317" s="3"/>
      <c r="TDQ317" s="3"/>
      <c r="TDR317" s="3"/>
      <c r="TDS317" s="3"/>
      <c r="TDT317" s="3"/>
      <c r="TDU317" s="3"/>
      <c r="TDV317" s="3"/>
      <c r="TDW317" s="3"/>
      <c r="TDX317" s="3"/>
      <c r="TDY317" s="3"/>
      <c r="TDZ317" s="3"/>
      <c r="TEA317" s="3"/>
      <c r="TEB317" s="3"/>
      <c r="TEC317" s="3"/>
      <c r="TED317" s="3"/>
      <c r="TEE317" s="3"/>
      <c r="TEF317" s="3"/>
      <c r="TEG317" s="3"/>
      <c r="TEH317" s="3"/>
      <c r="TEI317" s="3"/>
      <c r="TEJ317" s="3"/>
      <c r="TEK317" s="3"/>
      <c r="TEL317" s="3"/>
      <c r="TEM317" s="3"/>
      <c r="TEN317" s="3"/>
      <c r="TEO317" s="3"/>
      <c r="TEP317" s="3"/>
      <c r="TEQ317" s="3"/>
      <c r="TER317" s="3"/>
      <c r="TES317" s="3"/>
      <c r="TET317" s="3"/>
      <c r="TEU317" s="3"/>
      <c r="TEV317" s="3"/>
      <c r="TEW317" s="3"/>
      <c r="TEX317" s="3"/>
      <c r="TEY317" s="3"/>
      <c r="TEZ317" s="3"/>
      <c r="TFA317" s="3"/>
      <c r="TFB317" s="3"/>
      <c r="TFC317" s="3"/>
      <c r="TFD317" s="3"/>
      <c r="TFE317" s="3"/>
      <c r="TFF317" s="3"/>
      <c r="TFG317" s="3"/>
      <c r="TFH317" s="3"/>
      <c r="TFI317" s="3"/>
      <c r="TFJ317" s="3"/>
      <c r="TFK317" s="3"/>
      <c r="TFL317" s="3"/>
      <c r="TFM317" s="3"/>
      <c r="TFN317" s="3"/>
      <c r="TFO317" s="3"/>
      <c r="TFP317" s="3"/>
      <c r="TFQ317" s="3"/>
      <c r="TFR317" s="3"/>
      <c r="TFS317" s="3"/>
      <c r="TFT317" s="3"/>
      <c r="TFU317" s="3"/>
      <c r="TFV317" s="3"/>
      <c r="TFW317" s="3"/>
      <c r="TFX317" s="3"/>
      <c r="TFY317" s="3"/>
      <c r="TFZ317" s="3"/>
      <c r="TGA317" s="3"/>
      <c r="TGB317" s="3"/>
      <c r="TGC317" s="3"/>
      <c r="TGD317" s="3"/>
      <c r="TGE317" s="3"/>
      <c r="TGF317" s="3"/>
      <c r="TGG317" s="3"/>
      <c r="TGH317" s="3"/>
      <c r="TGI317" s="3"/>
      <c r="TGJ317" s="3"/>
      <c r="TGK317" s="3"/>
      <c r="TGL317" s="3"/>
      <c r="TGM317" s="3"/>
      <c r="TGN317" s="3"/>
      <c r="TGO317" s="3"/>
      <c r="TGP317" s="3"/>
      <c r="TGQ317" s="3"/>
      <c r="TGR317" s="3"/>
      <c r="TGS317" s="3"/>
      <c r="TGT317" s="3"/>
      <c r="TGU317" s="3"/>
      <c r="TGV317" s="3"/>
      <c r="TGW317" s="3"/>
      <c r="TGX317" s="3"/>
      <c r="TGY317" s="3"/>
      <c r="TGZ317" s="3"/>
      <c r="THA317" s="3"/>
      <c r="THB317" s="3"/>
      <c r="THC317" s="3"/>
      <c r="THD317" s="3"/>
      <c r="THE317" s="3"/>
      <c r="THF317" s="3"/>
      <c r="THG317" s="3"/>
      <c r="THH317" s="3"/>
      <c r="THI317" s="3"/>
      <c r="THJ317" s="3"/>
      <c r="THK317" s="3"/>
      <c r="THL317" s="3"/>
      <c r="THM317" s="3"/>
      <c r="THN317" s="3"/>
      <c r="THO317" s="3"/>
      <c r="THP317" s="3"/>
      <c r="THQ317" s="3"/>
      <c r="THR317" s="3"/>
      <c r="THS317" s="3"/>
      <c r="THT317" s="3"/>
      <c r="THU317" s="3"/>
      <c r="THV317" s="3"/>
      <c r="THW317" s="3"/>
      <c r="THX317" s="3"/>
      <c r="THY317" s="3"/>
      <c r="THZ317" s="3"/>
      <c r="TIA317" s="3"/>
      <c r="TIB317" s="3"/>
      <c r="TIC317" s="3"/>
      <c r="TID317" s="3"/>
      <c r="TIE317" s="3"/>
      <c r="TIF317" s="3"/>
      <c r="TIG317" s="3"/>
      <c r="TIH317" s="3"/>
      <c r="TII317" s="3"/>
      <c r="TIJ317" s="3"/>
      <c r="TIK317" s="3"/>
      <c r="TIL317" s="3"/>
      <c r="TIM317" s="3"/>
      <c r="TIN317" s="3"/>
      <c r="TIO317" s="3"/>
      <c r="TIP317" s="3"/>
      <c r="TIQ317" s="3"/>
      <c r="TIR317" s="3"/>
      <c r="TIS317" s="3"/>
      <c r="TIT317" s="3"/>
      <c r="TIU317" s="3"/>
      <c r="TIV317" s="3"/>
      <c r="TIW317" s="3"/>
      <c r="TIX317" s="3"/>
      <c r="TIY317" s="3"/>
      <c r="TIZ317" s="3"/>
      <c r="TJA317" s="3"/>
      <c r="TJB317" s="3"/>
      <c r="TJC317" s="3"/>
      <c r="TJD317" s="3"/>
      <c r="TJE317" s="3"/>
      <c r="TJF317" s="3"/>
      <c r="TJG317" s="3"/>
      <c r="TJH317" s="3"/>
      <c r="TJI317" s="3"/>
      <c r="TJJ317" s="3"/>
      <c r="TJK317" s="3"/>
      <c r="TJL317" s="3"/>
      <c r="TJM317" s="3"/>
      <c r="TJN317" s="3"/>
      <c r="TJO317" s="3"/>
      <c r="TJP317" s="3"/>
      <c r="TJQ317" s="3"/>
      <c r="TJR317" s="3"/>
      <c r="TJS317" s="3"/>
      <c r="TJT317" s="3"/>
      <c r="TJU317" s="3"/>
      <c r="TJV317" s="3"/>
      <c r="TJW317" s="3"/>
      <c r="TJX317" s="3"/>
      <c r="TJY317" s="3"/>
      <c r="TJZ317" s="3"/>
      <c r="TKA317" s="3"/>
      <c r="TKB317" s="3"/>
      <c r="TKC317" s="3"/>
      <c r="TKD317" s="3"/>
      <c r="TKE317" s="3"/>
      <c r="TKF317" s="3"/>
      <c r="TKG317" s="3"/>
      <c r="TKH317" s="3"/>
      <c r="TKI317" s="3"/>
      <c r="TKJ317" s="3"/>
      <c r="TKK317" s="3"/>
      <c r="TKL317" s="3"/>
      <c r="TKM317" s="3"/>
      <c r="TKN317" s="3"/>
      <c r="TKO317" s="3"/>
      <c r="TKP317" s="3"/>
      <c r="TKQ317" s="3"/>
      <c r="TKR317" s="3"/>
      <c r="TKS317" s="3"/>
      <c r="TKT317" s="3"/>
      <c r="TKU317" s="3"/>
      <c r="TKV317" s="3"/>
      <c r="TKW317" s="3"/>
      <c r="TKX317" s="3"/>
      <c r="TKY317" s="3"/>
      <c r="TKZ317" s="3"/>
      <c r="TLA317" s="3"/>
      <c r="TLB317" s="3"/>
      <c r="TLC317" s="3"/>
      <c r="TLD317" s="3"/>
      <c r="TLE317" s="3"/>
      <c r="TLF317" s="3"/>
      <c r="TLG317" s="3"/>
      <c r="TLH317" s="3"/>
      <c r="TLI317" s="3"/>
      <c r="TLJ317" s="3"/>
      <c r="TLK317" s="3"/>
      <c r="TLL317" s="3"/>
      <c r="TLM317" s="3"/>
      <c r="TLN317" s="3"/>
      <c r="TLO317" s="3"/>
      <c r="TLP317" s="3"/>
      <c r="TLQ317" s="3"/>
      <c r="TLR317" s="3"/>
      <c r="TLS317" s="3"/>
      <c r="TLT317" s="3"/>
      <c r="TLU317" s="3"/>
      <c r="TLV317" s="3"/>
      <c r="TLW317" s="3"/>
      <c r="TLX317" s="3"/>
      <c r="TLY317" s="3"/>
      <c r="TLZ317" s="3"/>
      <c r="TMA317" s="3"/>
      <c r="TMB317" s="3"/>
      <c r="TMC317" s="3"/>
      <c r="TMD317" s="3"/>
      <c r="TME317" s="3"/>
      <c r="TMF317" s="3"/>
      <c r="TMG317" s="3"/>
      <c r="TMH317" s="3"/>
      <c r="TMI317" s="3"/>
      <c r="TMJ317" s="3"/>
      <c r="TMK317" s="3"/>
      <c r="TML317" s="3"/>
      <c r="TMM317" s="3"/>
      <c r="TMN317" s="3"/>
      <c r="TMO317" s="3"/>
      <c r="TMP317" s="3"/>
      <c r="TMQ317" s="3"/>
      <c r="TMR317" s="3"/>
      <c r="TMS317" s="3"/>
      <c r="TMT317" s="3"/>
      <c r="TMU317" s="3"/>
      <c r="TMV317" s="3"/>
      <c r="TMW317" s="3"/>
      <c r="TMX317" s="3"/>
      <c r="TMY317" s="3"/>
      <c r="TMZ317" s="3"/>
      <c r="TNA317" s="3"/>
      <c r="TNB317" s="3"/>
      <c r="TNC317" s="3"/>
      <c r="TND317" s="3"/>
      <c r="TNE317" s="3"/>
      <c r="TNF317" s="3"/>
      <c r="TNG317" s="3"/>
      <c r="TNH317" s="3"/>
      <c r="TNI317" s="3"/>
      <c r="TNJ317" s="3"/>
      <c r="TNK317" s="3"/>
      <c r="TNL317" s="3"/>
      <c r="TNM317" s="3"/>
      <c r="TNN317" s="3"/>
      <c r="TNO317" s="3"/>
      <c r="TNP317" s="3"/>
      <c r="TNQ317" s="3"/>
      <c r="TNR317" s="3"/>
      <c r="TNS317" s="3"/>
      <c r="TNT317" s="3"/>
      <c r="TNU317" s="3"/>
      <c r="TNV317" s="3"/>
      <c r="TNW317" s="3"/>
      <c r="TNX317" s="3"/>
      <c r="TNY317" s="3"/>
      <c r="TNZ317" s="3"/>
      <c r="TOA317" s="3"/>
      <c r="TOB317" s="3"/>
      <c r="TOC317" s="3"/>
      <c r="TOD317" s="3"/>
      <c r="TOE317" s="3"/>
      <c r="TOF317" s="3"/>
      <c r="TOG317" s="3"/>
      <c r="TOH317" s="3"/>
      <c r="TOI317" s="3"/>
      <c r="TOJ317" s="3"/>
      <c r="TOK317" s="3"/>
      <c r="TOL317" s="3"/>
      <c r="TOM317" s="3"/>
      <c r="TON317" s="3"/>
      <c r="TOO317" s="3"/>
      <c r="TOP317" s="3"/>
      <c r="TOQ317" s="3"/>
      <c r="TOR317" s="3"/>
      <c r="TOS317" s="3"/>
      <c r="TOT317" s="3"/>
      <c r="TOU317" s="3"/>
      <c r="TOV317" s="3"/>
      <c r="TOW317" s="3"/>
      <c r="TOX317" s="3"/>
      <c r="TOY317" s="3"/>
      <c r="TOZ317" s="3"/>
      <c r="TPA317" s="3"/>
      <c r="TPB317" s="3"/>
      <c r="TPC317" s="3"/>
      <c r="TPD317" s="3"/>
      <c r="TPE317" s="3"/>
      <c r="TPF317" s="3"/>
      <c r="TPG317" s="3"/>
      <c r="TPH317" s="3"/>
      <c r="TPI317" s="3"/>
      <c r="TPJ317" s="3"/>
      <c r="TPK317" s="3"/>
      <c r="TPL317" s="3"/>
      <c r="TPM317" s="3"/>
      <c r="TPN317" s="3"/>
      <c r="TPO317" s="3"/>
      <c r="TPP317" s="3"/>
      <c r="TPQ317" s="3"/>
      <c r="TPR317" s="3"/>
      <c r="TPS317" s="3"/>
      <c r="TPT317" s="3"/>
      <c r="TPU317" s="3"/>
      <c r="TPV317" s="3"/>
      <c r="TPW317" s="3"/>
      <c r="TPX317" s="3"/>
      <c r="TPY317" s="3"/>
      <c r="TPZ317" s="3"/>
      <c r="TQA317" s="3"/>
      <c r="TQB317" s="3"/>
      <c r="TQC317" s="3"/>
      <c r="TQD317" s="3"/>
      <c r="TQE317" s="3"/>
      <c r="TQF317" s="3"/>
      <c r="TQG317" s="3"/>
      <c r="TQH317" s="3"/>
      <c r="TQI317" s="3"/>
      <c r="TQJ317" s="3"/>
      <c r="TQK317" s="3"/>
      <c r="TQL317" s="3"/>
      <c r="TQM317" s="3"/>
      <c r="TQN317" s="3"/>
      <c r="TQO317" s="3"/>
      <c r="TQP317" s="3"/>
      <c r="TQQ317" s="3"/>
      <c r="TQR317" s="3"/>
      <c r="TQS317" s="3"/>
      <c r="TQT317" s="3"/>
      <c r="TQU317" s="3"/>
      <c r="TQV317" s="3"/>
      <c r="TQW317" s="3"/>
      <c r="TQX317" s="3"/>
      <c r="TQY317" s="3"/>
      <c r="TQZ317" s="3"/>
      <c r="TRA317" s="3"/>
      <c r="TRB317" s="3"/>
      <c r="TRC317" s="3"/>
      <c r="TRD317" s="3"/>
      <c r="TRE317" s="3"/>
      <c r="TRF317" s="3"/>
      <c r="TRG317" s="3"/>
      <c r="TRH317" s="3"/>
      <c r="TRI317" s="3"/>
      <c r="TRJ317" s="3"/>
      <c r="TRK317" s="3"/>
      <c r="TRL317" s="3"/>
      <c r="TRM317" s="3"/>
      <c r="TRN317" s="3"/>
      <c r="TRO317" s="3"/>
      <c r="TRP317" s="3"/>
      <c r="TRQ317" s="3"/>
      <c r="TRR317" s="3"/>
      <c r="TRS317" s="3"/>
      <c r="TRT317" s="3"/>
      <c r="TRU317" s="3"/>
      <c r="TRV317" s="3"/>
      <c r="TRW317" s="3"/>
      <c r="TRX317" s="3"/>
      <c r="TRY317" s="3"/>
      <c r="TRZ317" s="3"/>
      <c r="TSA317" s="3"/>
      <c r="TSB317" s="3"/>
      <c r="TSC317" s="3"/>
      <c r="TSD317" s="3"/>
      <c r="TSE317" s="3"/>
      <c r="TSF317" s="3"/>
      <c r="TSG317" s="3"/>
      <c r="TSH317" s="3"/>
      <c r="TSI317" s="3"/>
      <c r="TSJ317" s="3"/>
      <c r="TSK317" s="3"/>
      <c r="TSL317" s="3"/>
      <c r="TSM317" s="3"/>
      <c r="TSN317" s="3"/>
      <c r="TSO317" s="3"/>
      <c r="TSP317" s="3"/>
      <c r="TSQ317" s="3"/>
      <c r="TSR317" s="3"/>
      <c r="TSS317" s="3"/>
      <c r="TST317" s="3"/>
      <c r="TSU317" s="3"/>
      <c r="TSV317" s="3"/>
      <c r="TSW317" s="3"/>
      <c r="TSX317" s="3"/>
      <c r="TSY317" s="3"/>
      <c r="TSZ317" s="3"/>
      <c r="TTA317" s="3"/>
      <c r="TTB317" s="3"/>
      <c r="TTC317" s="3"/>
      <c r="TTD317" s="3"/>
      <c r="TTE317" s="3"/>
      <c r="TTF317" s="3"/>
      <c r="TTG317" s="3"/>
      <c r="TTH317" s="3"/>
      <c r="TTI317" s="3"/>
      <c r="TTJ317" s="3"/>
      <c r="TTK317" s="3"/>
      <c r="TTL317" s="3"/>
      <c r="TTM317" s="3"/>
      <c r="TTN317" s="3"/>
      <c r="TTO317" s="3"/>
      <c r="TTP317" s="3"/>
      <c r="TTQ317" s="3"/>
      <c r="TTR317" s="3"/>
      <c r="TTS317" s="3"/>
      <c r="TTT317" s="3"/>
      <c r="TTU317" s="3"/>
      <c r="TTV317" s="3"/>
      <c r="TTW317" s="3"/>
      <c r="TTX317" s="3"/>
      <c r="TTY317" s="3"/>
      <c r="TTZ317" s="3"/>
      <c r="TUA317" s="3"/>
      <c r="TUB317" s="3"/>
      <c r="TUC317" s="3"/>
      <c r="TUD317" s="3"/>
      <c r="TUE317" s="3"/>
      <c r="TUF317" s="3"/>
      <c r="TUG317" s="3"/>
      <c r="TUH317" s="3"/>
      <c r="TUI317" s="3"/>
      <c r="TUJ317" s="3"/>
      <c r="TUK317" s="3"/>
      <c r="TUL317" s="3"/>
      <c r="TUM317" s="3"/>
      <c r="TUN317" s="3"/>
      <c r="TUO317" s="3"/>
      <c r="TUP317" s="3"/>
      <c r="TUQ317" s="3"/>
      <c r="TUR317" s="3"/>
      <c r="TUS317" s="3"/>
      <c r="TUT317" s="3"/>
      <c r="TUU317" s="3"/>
      <c r="TUV317" s="3"/>
      <c r="TUW317" s="3"/>
      <c r="TUX317" s="3"/>
      <c r="TUY317" s="3"/>
      <c r="TUZ317" s="3"/>
      <c r="TVA317" s="3"/>
      <c r="TVB317" s="3"/>
      <c r="TVC317" s="3"/>
      <c r="TVD317" s="3"/>
      <c r="TVE317" s="3"/>
      <c r="TVF317" s="3"/>
      <c r="TVG317" s="3"/>
      <c r="TVH317" s="3"/>
      <c r="TVI317" s="3"/>
      <c r="TVJ317" s="3"/>
      <c r="TVK317" s="3"/>
      <c r="TVL317" s="3"/>
      <c r="TVM317" s="3"/>
      <c r="TVN317" s="3"/>
      <c r="TVO317" s="3"/>
      <c r="TVP317" s="3"/>
      <c r="TVQ317" s="3"/>
      <c r="TVR317" s="3"/>
      <c r="TVS317" s="3"/>
      <c r="TVT317" s="3"/>
      <c r="TVU317" s="3"/>
      <c r="TVV317" s="3"/>
      <c r="TVW317" s="3"/>
      <c r="TVX317" s="3"/>
      <c r="TVY317" s="3"/>
      <c r="TVZ317" s="3"/>
      <c r="TWA317" s="3"/>
      <c r="TWB317" s="3"/>
      <c r="TWC317" s="3"/>
      <c r="TWD317" s="3"/>
      <c r="TWE317" s="3"/>
      <c r="TWF317" s="3"/>
      <c r="TWG317" s="3"/>
      <c r="TWH317" s="3"/>
      <c r="TWI317" s="3"/>
      <c r="TWJ317" s="3"/>
      <c r="TWK317" s="3"/>
      <c r="TWL317" s="3"/>
      <c r="TWM317" s="3"/>
      <c r="TWN317" s="3"/>
      <c r="TWO317" s="3"/>
      <c r="TWP317" s="3"/>
      <c r="TWQ317" s="3"/>
      <c r="TWR317" s="3"/>
      <c r="TWS317" s="3"/>
      <c r="TWT317" s="3"/>
      <c r="TWU317" s="3"/>
      <c r="TWV317" s="3"/>
      <c r="TWW317" s="3"/>
      <c r="TWX317" s="3"/>
      <c r="TWY317" s="3"/>
      <c r="TWZ317" s="3"/>
      <c r="TXA317" s="3"/>
      <c r="TXB317" s="3"/>
      <c r="TXC317" s="3"/>
      <c r="TXD317" s="3"/>
      <c r="TXE317" s="3"/>
      <c r="TXF317" s="3"/>
      <c r="TXG317" s="3"/>
      <c r="TXH317" s="3"/>
      <c r="TXI317" s="3"/>
      <c r="TXJ317" s="3"/>
      <c r="TXK317" s="3"/>
      <c r="TXL317" s="3"/>
      <c r="TXM317" s="3"/>
      <c r="TXN317" s="3"/>
      <c r="TXO317" s="3"/>
      <c r="TXP317" s="3"/>
      <c r="TXQ317" s="3"/>
      <c r="TXR317" s="3"/>
      <c r="TXS317" s="3"/>
      <c r="TXT317" s="3"/>
      <c r="TXU317" s="3"/>
      <c r="TXV317" s="3"/>
      <c r="TXW317" s="3"/>
      <c r="TXX317" s="3"/>
      <c r="TXY317" s="3"/>
      <c r="TXZ317" s="3"/>
      <c r="TYA317" s="3"/>
      <c r="TYB317" s="3"/>
      <c r="TYC317" s="3"/>
      <c r="TYD317" s="3"/>
      <c r="TYE317" s="3"/>
      <c r="TYF317" s="3"/>
      <c r="TYG317" s="3"/>
      <c r="TYH317" s="3"/>
      <c r="TYI317" s="3"/>
      <c r="TYJ317" s="3"/>
      <c r="TYK317" s="3"/>
      <c r="TYL317" s="3"/>
      <c r="TYM317" s="3"/>
      <c r="TYN317" s="3"/>
      <c r="TYO317" s="3"/>
      <c r="TYP317" s="3"/>
      <c r="TYQ317" s="3"/>
      <c r="TYR317" s="3"/>
      <c r="TYS317" s="3"/>
      <c r="TYT317" s="3"/>
      <c r="TYU317" s="3"/>
      <c r="TYV317" s="3"/>
      <c r="TYW317" s="3"/>
      <c r="TYX317" s="3"/>
      <c r="TYY317" s="3"/>
      <c r="TYZ317" s="3"/>
      <c r="TZA317" s="3"/>
      <c r="TZB317" s="3"/>
      <c r="TZC317" s="3"/>
      <c r="TZD317" s="3"/>
      <c r="TZE317" s="3"/>
      <c r="TZF317" s="3"/>
      <c r="TZG317" s="3"/>
      <c r="TZH317" s="3"/>
      <c r="TZI317" s="3"/>
      <c r="TZJ317" s="3"/>
      <c r="TZK317" s="3"/>
      <c r="TZL317" s="3"/>
      <c r="TZM317" s="3"/>
      <c r="TZN317" s="3"/>
      <c r="TZO317" s="3"/>
      <c r="TZP317" s="3"/>
      <c r="TZQ317" s="3"/>
      <c r="TZR317" s="3"/>
      <c r="TZS317" s="3"/>
      <c r="TZT317" s="3"/>
      <c r="TZU317" s="3"/>
      <c r="TZV317" s="3"/>
      <c r="TZW317" s="3"/>
      <c r="TZX317" s="3"/>
      <c r="TZY317" s="3"/>
      <c r="TZZ317" s="3"/>
      <c r="UAA317" s="3"/>
      <c r="UAB317" s="3"/>
      <c r="UAC317" s="3"/>
      <c r="UAD317" s="3"/>
      <c r="UAE317" s="3"/>
      <c r="UAF317" s="3"/>
      <c r="UAG317" s="3"/>
      <c r="UAH317" s="3"/>
      <c r="UAI317" s="3"/>
      <c r="UAJ317" s="3"/>
      <c r="UAK317" s="3"/>
      <c r="UAL317" s="3"/>
      <c r="UAM317" s="3"/>
      <c r="UAN317" s="3"/>
      <c r="UAO317" s="3"/>
      <c r="UAP317" s="3"/>
      <c r="UAQ317" s="3"/>
      <c r="UAR317" s="3"/>
      <c r="UAS317" s="3"/>
      <c r="UAT317" s="3"/>
      <c r="UAU317" s="3"/>
      <c r="UAV317" s="3"/>
      <c r="UAW317" s="3"/>
      <c r="UAX317" s="3"/>
      <c r="UAY317" s="3"/>
      <c r="UAZ317" s="3"/>
      <c r="UBA317" s="3"/>
      <c r="UBB317" s="3"/>
      <c r="UBC317" s="3"/>
      <c r="UBD317" s="3"/>
      <c r="UBE317" s="3"/>
      <c r="UBF317" s="3"/>
      <c r="UBG317" s="3"/>
      <c r="UBH317" s="3"/>
      <c r="UBI317" s="3"/>
      <c r="UBJ317" s="3"/>
      <c r="UBK317" s="3"/>
      <c r="UBL317" s="3"/>
      <c r="UBM317" s="3"/>
      <c r="UBN317" s="3"/>
      <c r="UBO317" s="3"/>
      <c r="UBP317" s="3"/>
      <c r="UBQ317" s="3"/>
      <c r="UBR317" s="3"/>
      <c r="UBS317" s="3"/>
      <c r="UBT317" s="3"/>
      <c r="UBU317" s="3"/>
      <c r="UBV317" s="3"/>
      <c r="UBW317" s="3"/>
      <c r="UBX317" s="3"/>
      <c r="UBY317" s="3"/>
      <c r="UBZ317" s="3"/>
      <c r="UCA317" s="3"/>
      <c r="UCB317" s="3"/>
      <c r="UCC317" s="3"/>
      <c r="UCD317" s="3"/>
      <c r="UCE317" s="3"/>
      <c r="UCF317" s="3"/>
      <c r="UCG317" s="3"/>
      <c r="UCH317" s="3"/>
      <c r="UCI317" s="3"/>
      <c r="UCJ317" s="3"/>
      <c r="UCK317" s="3"/>
      <c r="UCL317" s="3"/>
      <c r="UCM317" s="3"/>
      <c r="UCN317" s="3"/>
      <c r="UCO317" s="3"/>
      <c r="UCP317" s="3"/>
      <c r="UCQ317" s="3"/>
      <c r="UCR317" s="3"/>
      <c r="UCS317" s="3"/>
      <c r="UCT317" s="3"/>
      <c r="UCU317" s="3"/>
      <c r="UCV317" s="3"/>
      <c r="UCW317" s="3"/>
      <c r="UCX317" s="3"/>
      <c r="UCY317" s="3"/>
      <c r="UCZ317" s="3"/>
      <c r="UDA317" s="3"/>
      <c r="UDB317" s="3"/>
      <c r="UDC317" s="3"/>
      <c r="UDD317" s="3"/>
      <c r="UDE317" s="3"/>
      <c r="UDF317" s="3"/>
      <c r="UDG317" s="3"/>
      <c r="UDH317" s="3"/>
      <c r="UDI317" s="3"/>
      <c r="UDJ317" s="3"/>
      <c r="UDK317" s="3"/>
      <c r="UDL317" s="3"/>
      <c r="UDM317" s="3"/>
      <c r="UDN317" s="3"/>
      <c r="UDO317" s="3"/>
      <c r="UDP317" s="3"/>
      <c r="UDQ317" s="3"/>
      <c r="UDR317" s="3"/>
      <c r="UDS317" s="3"/>
      <c r="UDT317" s="3"/>
      <c r="UDU317" s="3"/>
      <c r="UDV317" s="3"/>
      <c r="UDW317" s="3"/>
      <c r="UDX317" s="3"/>
      <c r="UDY317" s="3"/>
      <c r="UDZ317" s="3"/>
      <c r="UEA317" s="3"/>
      <c r="UEB317" s="3"/>
      <c r="UEC317" s="3"/>
      <c r="UED317" s="3"/>
      <c r="UEE317" s="3"/>
      <c r="UEF317" s="3"/>
      <c r="UEG317" s="3"/>
      <c r="UEH317" s="3"/>
      <c r="UEI317" s="3"/>
      <c r="UEJ317" s="3"/>
      <c r="UEK317" s="3"/>
      <c r="UEL317" s="3"/>
      <c r="UEM317" s="3"/>
      <c r="UEN317" s="3"/>
      <c r="UEO317" s="3"/>
      <c r="UEP317" s="3"/>
      <c r="UEQ317" s="3"/>
      <c r="UER317" s="3"/>
      <c r="UES317" s="3"/>
      <c r="UET317" s="3"/>
      <c r="UEU317" s="3"/>
      <c r="UEV317" s="3"/>
      <c r="UEW317" s="3"/>
      <c r="UEX317" s="3"/>
      <c r="UEY317" s="3"/>
      <c r="UEZ317" s="3"/>
      <c r="UFA317" s="3"/>
      <c r="UFB317" s="3"/>
      <c r="UFC317" s="3"/>
      <c r="UFD317" s="3"/>
      <c r="UFE317" s="3"/>
      <c r="UFF317" s="3"/>
      <c r="UFG317" s="3"/>
      <c r="UFH317" s="3"/>
      <c r="UFI317" s="3"/>
      <c r="UFJ317" s="3"/>
      <c r="UFK317" s="3"/>
      <c r="UFL317" s="3"/>
      <c r="UFM317" s="3"/>
      <c r="UFN317" s="3"/>
      <c r="UFO317" s="3"/>
      <c r="UFP317" s="3"/>
      <c r="UFQ317" s="3"/>
      <c r="UFR317" s="3"/>
      <c r="UFS317" s="3"/>
      <c r="UFT317" s="3"/>
      <c r="UFU317" s="3"/>
      <c r="UFV317" s="3"/>
      <c r="UFW317" s="3"/>
      <c r="UFX317" s="3"/>
      <c r="UFY317" s="3"/>
      <c r="UFZ317" s="3"/>
      <c r="UGA317" s="3"/>
      <c r="UGB317" s="3"/>
      <c r="UGC317" s="3"/>
      <c r="UGD317" s="3"/>
      <c r="UGE317" s="3"/>
      <c r="UGF317" s="3"/>
      <c r="UGG317" s="3"/>
      <c r="UGH317" s="3"/>
      <c r="UGI317" s="3"/>
      <c r="UGJ317" s="3"/>
      <c r="UGK317" s="3"/>
      <c r="UGL317" s="3"/>
      <c r="UGM317" s="3"/>
      <c r="UGN317" s="3"/>
      <c r="UGO317" s="3"/>
      <c r="UGP317" s="3"/>
      <c r="UGQ317" s="3"/>
      <c r="UGR317" s="3"/>
      <c r="UGS317" s="3"/>
      <c r="UGT317" s="3"/>
      <c r="UGU317" s="3"/>
      <c r="UGV317" s="3"/>
      <c r="UGW317" s="3"/>
      <c r="UGX317" s="3"/>
      <c r="UGY317" s="3"/>
      <c r="UGZ317" s="3"/>
      <c r="UHA317" s="3"/>
      <c r="UHB317" s="3"/>
      <c r="UHC317" s="3"/>
      <c r="UHD317" s="3"/>
      <c r="UHE317" s="3"/>
      <c r="UHF317" s="3"/>
      <c r="UHG317" s="3"/>
      <c r="UHH317" s="3"/>
      <c r="UHI317" s="3"/>
      <c r="UHJ317" s="3"/>
      <c r="UHK317" s="3"/>
      <c r="UHL317" s="3"/>
      <c r="UHM317" s="3"/>
      <c r="UHN317" s="3"/>
      <c r="UHO317" s="3"/>
      <c r="UHP317" s="3"/>
      <c r="UHQ317" s="3"/>
      <c r="UHR317" s="3"/>
      <c r="UHS317" s="3"/>
      <c r="UHT317" s="3"/>
      <c r="UHU317" s="3"/>
      <c r="UHV317" s="3"/>
      <c r="UHW317" s="3"/>
      <c r="UHX317" s="3"/>
      <c r="UHY317" s="3"/>
      <c r="UHZ317" s="3"/>
      <c r="UIA317" s="3"/>
      <c r="UIB317" s="3"/>
      <c r="UIC317" s="3"/>
      <c r="UID317" s="3"/>
      <c r="UIE317" s="3"/>
      <c r="UIF317" s="3"/>
      <c r="UIG317" s="3"/>
      <c r="UIH317" s="3"/>
      <c r="UII317" s="3"/>
      <c r="UIJ317" s="3"/>
      <c r="UIK317" s="3"/>
      <c r="UIL317" s="3"/>
      <c r="UIM317" s="3"/>
      <c r="UIN317" s="3"/>
      <c r="UIO317" s="3"/>
      <c r="UIP317" s="3"/>
      <c r="UIQ317" s="3"/>
      <c r="UIR317" s="3"/>
      <c r="UIS317" s="3"/>
      <c r="UIT317" s="3"/>
      <c r="UIU317" s="3"/>
      <c r="UIV317" s="3"/>
      <c r="UIW317" s="3"/>
      <c r="UIX317" s="3"/>
      <c r="UIY317" s="3"/>
      <c r="UIZ317" s="3"/>
      <c r="UJA317" s="3"/>
      <c r="UJB317" s="3"/>
      <c r="UJC317" s="3"/>
      <c r="UJD317" s="3"/>
      <c r="UJE317" s="3"/>
      <c r="UJF317" s="3"/>
      <c r="UJG317" s="3"/>
      <c r="UJH317" s="3"/>
      <c r="UJI317" s="3"/>
      <c r="UJJ317" s="3"/>
      <c r="UJK317" s="3"/>
      <c r="UJL317" s="3"/>
      <c r="UJM317" s="3"/>
      <c r="UJN317" s="3"/>
      <c r="UJO317" s="3"/>
      <c r="UJP317" s="3"/>
      <c r="UJQ317" s="3"/>
      <c r="UJR317" s="3"/>
      <c r="UJS317" s="3"/>
      <c r="UJT317" s="3"/>
      <c r="UJU317" s="3"/>
      <c r="UJV317" s="3"/>
      <c r="UJW317" s="3"/>
      <c r="UJX317" s="3"/>
      <c r="UJY317" s="3"/>
      <c r="UJZ317" s="3"/>
      <c r="UKA317" s="3"/>
      <c r="UKB317" s="3"/>
      <c r="UKC317" s="3"/>
      <c r="UKD317" s="3"/>
      <c r="UKE317" s="3"/>
      <c r="UKF317" s="3"/>
      <c r="UKG317" s="3"/>
      <c r="UKH317" s="3"/>
      <c r="UKI317" s="3"/>
      <c r="UKJ317" s="3"/>
      <c r="UKK317" s="3"/>
      <c r="UKL317" s="3"/>
      <c r="UKM317" s="3"/>
      <c r="UKN317" s="3"/>
      <c r="UKO317" s="3"/>
      <c r="UKP317" s="3"/>
      <c r="UKQ317" s="3"/>
      <c r="UKR317" s="3"/>
      <c r="UKS317" s="3"/>
      <c r="UKT317" s="3"/>
      <c r="UKU317" s="3"/>
      <c r="UKV317" s="3"/>
      <c r="UKW317" s="3"/>
      <c r="UKX317" s="3"/>
      <c r="UKY317" s="3"/>
      <c r="UKZ317" s="3"/>
      <c r="ULA317" s="3"/>
      <c r="ULB317" s="3"/>
      <c r="ULC317" s="3"/>
      <c r="ULD317" s="3"/>
      <c r="ULE317" s="3"/>
      <c r="ULF317" s="3"/>
      <c r="ULG317" s="3"/>
      <c r="ULH317" s="3"/>
      <c r="ULI317" s="3"/>
      <c r="ULJ317" s="3"/>
      <c r="ULK317" s="3"/>
      <c r="ULL317" s="3"/>
      <c r="ULM317" s="3"/>
      <c r="ULN317" s="3"/>
      <c r="ULO317" s="3"/>
      <c r="ULP317" s="3"/>
      <c r="ULQ317" s="3"/>
      <c r="ULR317" s="3"/>
      <c r="ULS317" s="3"/>
      <c r="ULT317" s="3"/>
      <c r="ULU317" s="3"/>
      <c r="ULV317" s="3"/>
      <c r="ULW317" s="3"/>
      <c r="ULX317" s="3"/>
      <c r="ULY317" s="3"/>
      <c r="ULZ317" s="3"/>
      <c r="UMA317" s="3"/>
      <c r="UMB317" s="3"/>
      <c r="UMC317" s="3"/>
      <c r="UMD317" s="3"/>
      <c r="UME317" s="3"/>
      <c r="UMF317" s="3"/>
      <c r="UMG317" s="3"/>
      <c r="UMH317" s="3"/>
      <c r="UMI317" s="3"/>
      <c r="UMJ317" s="3"/>
      <c r="UMK317" s="3"/>
      <c r="UML317" s="3"/>
      <c r="UMM317" s="3"/>
      <c r="UMN317" s="3"/>
      <c r="UMO317" s="3"/>
      <c r="UMP317" s="3"/>
      <c r="UMQ317" s="3"/>
      <c r="UMR317" s="3"/>
      <c r="UMS317" s="3"/>
      <c r="UMT317" s="3"/>
      <c r="UMU317" s="3"/>
      <c r="UMV317" s="3"/>
      <c r="UMW317" s="3"/>
      <c r="UMX317" s="3"/>
      <c r="UMY317" s="3"/>
      <c r="UMZ317" s="3"/>
      <c r="UNA317" s="3"/>
      <c r="UNB317" s="3"/>
      <c r="UNC317" s="3"/>
      <c r="UND317" s="3"/>
      <c r="UNE317" s="3"/>
      <c r="UNF317" s="3"/>
      <c r="UNG317" s="3"/>
      <c r="UNH317" s="3"/>
      <c r="UNI317" s="3"/>
      <c r="UNJ317" s="3"/>
      <c r="UNK317" s="3"/>
      <c r="UNL317" s="3"/>
      <c r="UNM317" s="3"/>
      <c r="UNN317" s="3"/>
      <c r="UNO317" s="3"/>
      <c r="UNP317" s="3"/>
      <c r="UNQ317" s="3"/>
      <c r="UNR317" s="3"/>
      <c r="UNS317" s="3"/>
      <c r="UNT317" s="3"/>
      <c r="UNU317" s="3"/>
      <c r="UNV317" s="3"/>
      <c r="UNW317" s="3"/>
      <c r="UNX317" s="3"/>
      <c r="UNY317" s="3"/>
      <c r="UNZ317" s="3"/>
      <c r="UOA317" s="3"/>
      <c r="UOB317" s="3"/>
      <c r="UOC317" s="3"/>
      <c r="UOD317" s="3"/>
      <c r="UOE317" s="3"/>
      <c r="UOF317" s="3"/>
      <c r="UOG317" s="3"/>
      <c r="UOH317" s="3"/>
      <c r="UOI317" s="3"/>
      <c r="UOJ317" s="3"/>
      <c r="UOK317" s="3"/>
      <c r="UOL317" s="3"/>
      <c r="UOM317" s="3"/>
      <c r="UON317" s="3"/>
      <c r="UOO317" s="3"/>
      <c r="UOP317" s="3"/>
      <c r="UOQ317" s="3"/>
      <c r="UOR317" s="3"/>
      <c r="UOS317" s="3"/>
      <c r="UOT317" s="3"/>
      <c r="UOU317" s="3"/>
      <c r="UOV317" s="3"/>
      <c r="UOW317" s="3"/>
      <c r="UOX317" s="3"/>
      <c r="UOY317" s="3"/>
      <c r="UOZ317" s="3"/>
      <c r="UPA317" s="3"/>
      <c r="UPB317" s="3"/>
      <c r="UPC317" s="3"/>
      <c r="UPD317" s="3"/>
      <c r="UPE317" s="3"/>
      <c r="UPF317" s="3"/>
      <c r="UPG317" s="3"/>
      <c r="UPH317" s="3"/>
      <c r="UPI317" s="3"/>
      <c r="UPJ317" s="3"/>
      <c r="UPK317" s="3"/>
      <c r="UPL317" s="3"/>
      <c r="UPM317" s="3"/>
      <c r="UPN317" s="3"/>
      <c r="UPO317" s="3"/>
      <c r="UPP317" s="3"/>
      <c r="UPQ317" s="3"/>
      <c r="UPR317" s="3"/>
      <c r="UPS317" s="3"/>
      <c r="UPT317" s="3"/>
      <c r="UPU317" s="3"/>
      <c r="UPV317" s="3"/>
      <c r="UPW317" s="3"/>
      <c r="UPX317" s="3"/>
      <c r="UPY317" s="3"/>
      <c r="UPZ317" s="3"/>
      <c r="UQA317" s="3"/>
      <c r="UQB317" s="3"/>
      <c r="UQC317" s="3"/>
      <c r="UQD317" s="3"/>
      <c r="UQE317" s="3"/>
      <c r="UQF317" s="3"/>
      <c r="UQG317" s="3"/>
      <c r="UQH317" s="3"/>
      <c r="UQI317" s="3"/>
      <c r="UQJ317" s="3"/>
      <c r="UQK317" s="3"/>
      <c r="UQL317" s="3"/>
      <c r="UQM317" s="3"/>
      <c r="UQN317" s="3"/>
      <c r="UQO317" s="3"/>
      <c r="UQP317" s="3"/>
      <c r="UQQ317" s="3"/>
      <c r="UQR317" s="3"/>
      <c r="UQS317" s="3"/>
      <c r="UQT317" s="3"/>
      <c r="UQU317" s="3"/>
      <c r="UQV317" s="3"/>
      <c r="UQW317" s="3"/>
      <c r="UQX317" s="3"/>
      <c r="UQY317" s="3"/>
      <c r="UQZ317" s="3"/>
      <c r="URA317" s="3"/>
      <c r="URB317" s="3"/>
      <c r="URC317" s="3"/>
      <c r="URD317" s="3"/>
      <c r="URE317" s="3"/>
      <c r="URF317" s="3"/>
      <c r="URG317" s="3"/>
      <c r="URH317" s="3"/>
      <c r="URI317" s="3"/>
      <c r="URJ317" s="3"/>
      <c r="URK317" s="3"/>
      <c r="URL317" s="3"/>
      <c r="URM317" s="3"/>
      <c r="URN317" s="3"/>
      <c r="URO317" s="3"/>
      <c r="URP317" s="3"/>
      <c r="URQ317" s="3"/>
      <c r="URR317" s="3"/>
      <c r="URS317" s="3"/>
      <c r="URT317" s="3"/>
      <c r="URU317" s="3"/>
      <c r="URV317" s="3"/>
      <c r="URW317" s="3"/>
      <c r="URX317" s="3"/>
      <c r="URY317" s="3"/>
      <c r="URZ317" s="3"/>
      <c r="USA317" s="3"/>
      <c r="USB317" s="3"/>
      <c r="USC317" s="3"/>
      <c r="USD317" s="3"/>
      <c r="USE317" s="3"/>
      <c r="USF317" s="3"/>
      <c r="USG317" s="3"/>
      <c r="USH317" s="3"/>
      <c r="USI317" s="3"/>
      <c r="USJ317" s="3"/>
      <c r="USK317" s="3"/>
      <c r="USL317" s="3"/>
      <c r="USM317" s="3"/>
      <c r="USN317" s="3"/>
      <c r="USO317" s="3"/>
      <c r="USP317" s="3"/>
      <c r="USQ317" s="3"/>
      <c r="USR317" s="3"/>
      <c r="USS317" s="3"/>
      <c r="UST317" s="3"/>
      <c r="USU317" s="3"/>
      <c r="USV317" s="3"/>
      <c r="USW317" s="3"/>
      <c r="USX317" s="3"/>
      <c r="USY317" s="3"/>
      <c r="USZ317" s="3"/>
      <c r="UTA317" s="3"/>
      <c r="UTB317" s="3"/>
      <c r="UTC317" s="3"/>
      <c r="UTD317" s="3"/>
      <c r="UTE317" s="3"/>
      <c r="UTF317" s="3"/>
      <c r="UTG317" s="3"/>
      <c r="UTH317" s="3"/>
      <c r="UTI317" s="3"/>
      <c r="UTJ317" s="3"/>
      <c r="UTK317" s="3"/>
      <c r="UTL317" s="3"/>
      <c r="UTM317" s="3"/>
      <c r="UTN317" s="3"/>
      <c r="UTO317" s="3"/>
      <c r="UTP317" s="3"/>
      <c r="UTQ317" s="3"/>
      <c r="UTR317" s="3"/>
      <c r="UTS317" s="3"/>
      <c r="UTT317" s="3"/>
      <c r="UTU317" s="3"/>
      <c r="UTV317" s="3"/>
      <c r="UTW317" s="3"/>
      <c r="UTX317" s="3"/>
      <c r="UTY317" s="3"/>
      <c r="UTZ317" s="3"/>
      <c r="UUA317" s="3"/>
      <c r="UUB317" s="3"/>
      <c r="UUC317" s="3"/>
      <c r="UUD317" s="3"/>
      <c r="UUE317" s="3"/>
      <c r="UUF317" s="3"/>
      <c r="UUG317" s="3"/>
      <c r="UUH317" s="3"/>
      <c r="UUI317" s="3"/>
      <c r="UUJ317" s="3"/>
      <c r="UUK317" s="3"/>
      <c r="UUL317" s="3"/>
      <c r="UUM317" s="3"/>
      <c r="UUN317" s="3"/>
      <c r="UUO317" s="3"/>
      <c r="UUP317" s="3"/>
      <c r="UUQ317" s="3"/>
      <c r="UUR317" s="3"/>
      <c r="UUS317" s="3"/>
      <c r="UUT317" s="3"/>
      <c r="UUU317" s="3"/>
      <c r="UUV317" s="3"/>
      <c r="UUW317" s="3"/>
      <c r="UUX317" s="3"/>
      <c r="UUY317" s="3"/>
      <c r="UUZ317" s="3"/>
      <c r="UVA317" s="3"/>
      <c r="UVB317" s="3"/>
      <c r="UVC317" s="3"/>
      <c r="UVD317" s="3"/>
      <c r="UVE317" s="3"/>
      <c r="UVF317" s="3"/>
      <c r="UVG317" s="3"/>
      <c r="UVH317" s="3"/>
      <c r="UVI317" s="3"/>
      <c r="UVJ317" s="3"/>
      <c r="UVK317" s="3"/>
      <c r="UVL317" s="3"/>
      <c r="UVM317" s="3"/>
      <c r="UVN317" s="3"/>
      <c r="UVO317" s="3"/>
      <c r="UVP317" s="3"/>
      <c r="UVQ317" s="3"/>
      <c r="UVR317" s="3"/>
      <c r="UVS317" s="3"/>
      <c r="UVT317" s="3"/>
      <c r="UVU317" s="3"/>
      <c r="UVV317" s="3"/>
      <c r="UVW317" s="3"/>
      <c r="UVX317" s="3"/>
      <c r="UVY317" s="3"/>
      <c r="UVZ317" s="3"/>
      <c r="UWA317" s="3"/>
      <c r="UWB317" s="3"/>
      <c r="UWC317" s="3"/>
      <c r="UWD317" s="3"/>
      <c r="UWE317" s="3"/>
      <c r="UWF317" s="3"/>
      <c r="UWG317" s="3"/>
      <c r="UWH317" s="3"/>
      <c r="UWI317" s="3"/>
      <c r="UWJ317" s="3"/>
      <c r="UWK317" s="3"/>
      <c r="UWL317" s="3"/>
      <c r="UWM317" s="3"/>
      <c r="UWN317" s="3"/>
      <c r="UWO317" s="3"/>
      <c r="UWP317" s="3"/>
      <c r="UWQ317" s="3"/>
      <c r="UWR317" s="3"/>
      <c r="UWS317" s="3"/>
      <c r="UWT317" s="3"/>
      <c r="UWU317" s="3"/>
      <c r="UWV317" s="3"/>
      <c r="UWW317" s="3"/>
      <c r="UWX317" s="3"/>
      <c r="UWY317" s="3"/>
      <c r="UWZ317" s="3"/>
      <c r="UXA317" s="3"/>
      <c r="UXB317" s="3"/>
      <c r="UXC317" s="3"/>
      <c r="UXD317" s="3"/>
      <c r="UXE317" s="3"/>
      <c r="UXF317" s="3"/>
      <c r="UXG317" s="3"/>
      <c r="UXH317" s="3"/>
      <c r="UXI317" s="3"/>
      <c r="UXJ317" s="3"/>
      <c r="UXK317" s="3"/>
      <c r="UXL317" s="3"/>
      <c r="UXM317" s="3"/>
      <c r="UXN317" s="3"/>
      <c r="UXO317" s="3"/>
      <c r="UXP317" s="3"/>
      <c r="UXQ317" s="3"/>
      <c r="UXR317" s="3"/>
      <c r="UXS317" s="3"/>
      <c r="UXT317" s="3"/>
      <c r="UXU317" s="3"/>
      <c r="UXV317" s="3"/>
      <c r="UXW317" s="3"/>
      <c r="UXX317" s="3"/>
      <c r="UXY317" s="3"/>
      <c r="UXZ317" s="3"/>
      <c r="UYA317" s="3"/>
      <c r="UYB317" s="3"/>
      <c r="UYC317" s="3"/>
      <c r="UYD317" s="3"/>
      <c r="UYE317" s="3"/>
      <c r="UYF317" s="3"/>
      <c r="UYG317" s="3"/>
      <c r="UYH317" s="3"/>
      <c r="UYI317" s="3"/>
      <c r="UYJ317" s="3"/>
      <c r="UYK317" s="3"/>
      <c r="UYL317" s="3"/>
      <c r="UYM317" s="3"/>
      <c r="UYN317" s="3"/>
      <c r="UYO317" s="3"/>
      <c r="UYP317" s="3"/>
      <c r="UYQ317" s="3"/>
      <c r="UYR317" s="3"/>
      <c r="UYS317" s="3"/>
      <c r="UYT317" s="3"/>
      <c r="UYU317" s="3"/>
      <c r="UYV317" s="3"/>
      <c r="UYW317" s="3"/>
      <c r="UYX317" s="3"/>
      <c r="UYY317" s="3"/>
      <c r="UYZ317" s="3"/>
      <c r="UZA317" s="3"/>
      <c r="UZB317" s="3"/>
      <c r="UZC317" s="3"/>
      <c r="UZD317" s="3"/>
      <c r="UZE317" s="3"/>
      <c r="UZF317" s="3"/>
      <c r="UZG317" s="3"/>
      <c r="UZH317" s="3"/>
      <c r="UZI317" s="3"/>
      <c r="UZJ317" s="3"/>
      <c r="UZK317" s="3"/>
      <c r="UZL317" s="3"/>
      <c r="UZM317" s="3"/>
      <c r="UZN317" s="3"/>
      <c r="UZO317" s="3"/>
      <c r="UZP317" s="3"/>
      <c r="UZQ317" s="3"/>
      <c r="UZR317" s="3"/>
      <c r="UZS317" s="3"/>
      <c r="UZT317" s="3"/>
      <c r="UZU317" s="3"/>
      <c r="UZV317" s="3"/>
      <c r="UZW317" s="3"/>
      <c r="UZX317" s="3"/>
      <c r="UZY317" s="3"/>
      <c r="UZZ317" s="3"/>
      <c r="VAA317" s="3"/>
      <c r="VAB317" s="3"/>
      <c r="VAC317" s="3"/>
      <c r="VAD317" s="3"/>
      <c r="VAE317" s="3"/>
      <c r="VAF317" s="3"/>
      <c r="VAG317" s="3"/>
      <c r="VAH317" s="3"/>
      <c r="VAI317" s="3"/>
      <c r="VAJ317" s="3"/>
      <c r="VAK317" s="3"/>
      <c r="VAL317" s="3"/>
      <c r="VAM317" s="3"/>
      <c r="VAN317" s="3"/>
      <c r="VAO317" s="3"/>
      <c r="VAP317" s="3"/>
      <c r="VAQ317" s="3"/>
      <c r="VAR317" s="3"/>
      <c r="VAS317" s="3"/>
      <c r="VAT317" s="3"/>
      <c r="VAU317" s="3"/>
      <c r="VAV317" s="3"/>
      <c r="VAW317" s="3"/>
      <c r="VAX317" s="3"/>
      <c r="VAY317" s="3"/>
      <c r="VAZ317" s="3"/>
      <c r="VBA317" s="3"/>
      <c r="VBB317" s="3"/>
      <c r="VBC317" s="3"/>
      <c r="VBD317" s="3"/>
      <c r="VBE317" s="3"/>
      <c r="VBF317" s="3"/>
      <c r="VBG317" s="3"/>
      <c r="VBH317" s="3"/>
      <c r="VBI317" s="3"/>
      <c r="VBJ317" s="3"/>
      <c r="VBK317" s="3"/>
      <c r="VBL317" s="3"/>
      <c r="VBM317" s="3"/>
      <c r="VBN317" s="3"/>
      <c r="VBO317" s="3"/>
      <c r="VBP317" s="3"/>
      <c r="VBQ317" s="3"/>
      <c r="VBR317" s="3"/>
      <c r="VBS317" s="3"/>
      <c r="VBT317" s="3"/>
      <c r="VBU317" s="3"/>
      <c r="VBV317" s="3"/>
      <c r="VBW317" s="3"/>
      <c r="VBX317" s="3"/>
      <c r="VBY317" s="3"/>
      <c r="VBZ317" s="3"/>
      <c r="VCA317" s="3"/>
      <c r="VCB317" s="3"/>
      <c r="VCC317" s="3"/>
      <c r="VCD317" s="3"/>
      <c r="VCE317" s="3"/>
      <c r="VCF317" s="3"/>
      <c r="VCG317" s="3"/>
      <c r="VCH317" s="3"/>
      <c r="VCI317" s="3"/>
      <c r="VCJ317" s="3"/>
      <c r="VCK317" s="3"/>
      <c r="VCL317" s="3"/>
      <c r="VCM317" s="3"/>
      <c r="VCN317" s="3"/>
      <c r="VCO317" s="3"/>
      <c r="VCP317" s="3"/>
      <c r="VCQ317" s="3"/>
      <c r="VCR317" s="3"/>
      <c r="VCS317" s="3"/>
      <c r="VCT317" s="3"/>
      <c r="VCU317" s="3"/>
      <c r="VCV317" s="3"/>
      <c r="VCW317" s="3"/>
      <c r="VCX317" s="3"/>
      <c r="VCY317" s="3"/>
      <c r="VCZ317" s="3"/>
      <c r="VDA317" s="3"/>
      <c r="VDB317" s="3"/>
      <c r="VDC317" s="3"/>
      <c r="VDD317" s="3"/>
      <c r="VDE317" s="3"/>
      <c r="VDF317" s="3"/>
      <c r="VDG317" s="3"/>
      <c r="VDH317" s="3"/>
      <c r="VDI317" s="3"/>
      <c r="VDJ317" s="3"/>
      <c r="VDK317" s="3"/>
      <c r="VDL317" s="3"/>
      <c r="VDM317" s="3"/>
      <c r="VDN317" s="3"/>
      <c r="VDO317" s="3"/>
      <c r="VDP317" s="3"/>
      <c r="VDQ317" s="3"/>
      <c r="VDR317" s="3"/>
      <c r="VDS317" s="3"/>
      <c r="VDT317" s="3"/>
      <c r="VDU317" s="3"/>
      <c r="VDV317" s="3"/>
      <c r="VDW317" s="3"/>
      <c r="VDX317" s="3"/>
      <c r="VDY317" s="3"/>
      <c r="VDZ317" s="3"/>
      <c r="VEA317" s="3"/>
      <c r="VEB317" s="3"/>
      <c r="VEC317" s="3"/>
      <c r="VED317" s="3"/>
      <c r="VEE317" s="3"/>
      <c r="VEF317" s="3"/>
      <c r="VEG317" s="3"/>
      <c r="VEH317" s="3"/>
      <c r="VEI317" s="3"/>
      <c r="VEJ317" s="3"/>
      <c r="VEK317" s="3"/>
      <c r="VEL317" s="3"/>
      <c r="VEM317" s="3"/>
      <c r="VEN317" s="3"/>
      <c r="VEO317" s="3"/>
      <c r="VEP317" s="3"/>
      <c r="VEQ317" s="3"/>
      <c r="VER317" s="3"/>
      <c r="VES317" s="3"/>
      <c r="VET317" s="3"/>
      <c r="VEU317" s="3"/>
      <c r="VEV317" s="3"/>
      <c r="VEW317" s="3"/>
      <c r="VEX317" s="3"/>
      <c r="VEY317" s="3"/>
      <c r="VEZ317" s="3"/>
      <c r="VFA317" s="3"/>
      <c r="VFB317" s="3"/>
      <c r="VFC317" s="3"/>
      <c r="VFD317" s="3"/>
      <c r="VFE317" s="3"/>
      <c r="VFF317" s="3"/>
      <c r="VFG317" s="3"/>
      <c r="VFH317" s="3"/>
      <c r="VFI317" s="3"/>
      <c r="VFJ317" s="3"/>
      <c r="VFK317" s="3"/>
      <c r="VFL317" s="3"/>
      <c r="VFM317" s="3"/>
      <c r="VFN317" s="3"/>
      <c r="VFO317" s="3"/>
      <c r="VFP317" s="3"/>
      <c r="VFQ317" s="3"/>
      <c r="VFR317" s="3"/>
      <c r="VFS317" s="3"/>
      <c r="VFT317" s="3"/>
      <c r="VFU317" s="3"/>
      <c r="VFV317" s="3"/>
      <c r="VFW317" s="3"/>
      <c r="VFX317" s="3"/>
      <c r="VFY317" s="3"/>
      <c r="VFZ317" s="3"/>
      <c r="VGA317" s="3"/>
      <c r="VGB317" s="3"/>
      <c r="VGC317" s="3"/>
      <c r="VGD317" s="3"/>
      <c r="VGE317" s="3"/>
      <c r="VGF317" s="3"/>
      <c r="VGG317" s="3"/>
      <c r="VGH317" s="3"/>
      <c r="VGI317" s="3"/>
      <c r="VGJ317" s="3"/>
      <c r="VGK317" s="3"/>
      <c r="VGL317" s="3"/>
      <c r="VGM317" s="3"/>
      <c r="VGN317" s="3"/>
      <c r="VGO317" s="3"/>
      <c r="VGP317" s="3"/>
      <c r="VGQ317" s="3"/>
      <c r="VGR317" s="3"/>
      <c r="VGS317" s="3"/>
      <c r="VGT317" s="3"/>
      <c r="VGU317" s="3"/>
      <c r="VGV317" s="3"/>
      <c r="VGW317" s="3"/>
      <c r="VGX317" s="3"/>
      <c r="VGY317" s="3"/>
      <c r="VGZ317" s="3"/>
      <c r="VHA317" s="3"/>
      <c r="VHB317" s="3"/>
      <c r="VHC317" s="3"/>
      <c r="VHD317" s="3"/>
      <c r="VHE317" s="3"/>
      <c r="VHF317" s="3"/>
      <c r="VHG317" s="3"/>
      <c r="VHH317" s="3"/>
      <c r="VHI317" s="3"/>
      <c r="VHJ317" s="3"/>
      <c r="VHK317" s="3"/>
      <c r="VHL317" s="3"/>
      <c r="VHM317" s="3"/>
      <c r="VHN317" s="3"/>
      <c r="VHO317" s="3"/>
      <c r="VHP317" s="3"/>
      <c r="VHQ317" s="3"/>
      <c r="VHR317" s="3"/>
      <c r="VHS317" s="3"/>
      <c r="VHT317" s="3"/>
      <c r="VHU317" s="3"/>
      <c r="VHV317" s="3"/>
      <c r="VHW317" s="3"/>
      <c r="VHX317" s="3"/>
      <c r="VHY317" s="3"/>
      <c r="VHZ317" s="3"/>
      <c r="VIA317" s="3"/>
      <c r="VIB317" s="3"/>
      <c r="VIC317" s="3"/>
      <c r="VID317" s="3"/>
      <c r="VIE317" s="3"/>
      <c r="VIF317" s="3"/>
      <c r="VIG317" s="3"/>
      <c r="VIH317" s="3"/>
      <c r="VII317" s="3"/>
      <c r="VIJ317" s="3"/>
      <c r="VIK317" s="3"/>
      <c r="VIL317" s="3"/>
      <c r="VIM317" s="3"/>
      <c r="VIN317" s="3"/>
      <c r="VIO317" s="3"/>
      <c r="VIP317" s="3"/>
      <c r="VIQ317" s="3"/>
      <c r="VIR317" s="3"/>
      <c r="VIS317" s="3"/>
      <c r="VIT317" s="3"/>
      <c r="VIU317" s="3"/>
      <c r="VIV317" s="3"/>
      <c r="VIW317" s="3"/>
      <c r="VIX317" s="3"/>
      <c r="VIY317" s="3"/>
      <c r="VIZ317" s="3"/>
      <c r="VJA317" s="3"/>
      <c r="VJB317" s="3"/>
      <c r="VJC317" s="3"/>
      <c r="VJD317" s="3"/>
      <c r="VJE317" s="3"/>
      <c r="VJF317" s="3"/>
      <c r="VJG317" s="3"/>
      <c r="VJH317" s="3"/>
      <c r="VJI317" s="3"/>
      <c r="VJJ317" s="3"/>
      <c r="VJK317" s="3"/>
      <c r="VJL317" s="3"/>
      <c r="VJM317" s="3"/>
      <c r="VJN317" s="3"/>
      <c r="VJO317" s="3"/>
      <c r="VJP317" s="3"/>
      <c r="VJQ317" s="3"/>
      <c r="VJR317" s="3"/>
      <c r="VJS317" s="3"/>
      <c r="VJT317" s="3"/>
      <c r="VJU317" s="3"/>
      <c r="VJV317" s="3"/>
      <c r="VJW317" s="3"/>
      <c r="VJX317" s="3"/>
      <c r="VJY317" s="3"/>
      <c r="VJZ317" s="3"/>
      <c r="VKA317" s="3"/>
      <c r="VKB317" s="3"/>
      <c r="VKC317" s="3"/>
      <c r="VKD317" s="3"/>
      <c r="VKE317" s="3"/>
      <c r="VKF317" s="3"/>
      <c r="VKG317" s="3"/>
      <c r="VKH317" s="3"/>
      <c r="VKI317" s="3"/>
      <c r="VKJ317" s="3"/>
      <c r="VKK317" s="3"/>
      <c r="VKL317" s="3"/>
      <c r="VKM317" s="3"/>
      <c r="VKN317" s="3"/>
      <c r="VKO317" s="3"/>
      <c r="VKP317" s="3"/>
      <c r="VKQ317" s="3"/>
      <c r="VKR317" s="3"/>
      <c r="VKS317" s="3"/>
      <c r="VKT317" s="3"/>
      <c r="VKU317" s="3"/>
      <c r="VKV317" s="3"/>
      <c r="VKW317" s="3"/>
      <c r="VKX317" s="3"/>
      <c r="VKY317" s="3"/>
      <c r="VKZ317" s="3"/>
      <c r="VLA317" s="3"/>
      <c r="VLB317" s="3"/>
      <c r="VLC317" s="3"/>
      <c r="VLD317" s="3"/>
      <c r="VLE317" s="3"/>
      <c r="VLF317" s="3"/>
      <c r="VLG317" s="3"/>
      <c r="VLH317" s="3"/>
      <c r="VLI317" s="3"/>
      <c r="VLJ317" s="3"/>
      <c r="VLK317" s="3"/>
      <c r="VLL317" s="3"/>
      <c r="VLM317" s="3"/>
      <c r="VLN317" s="3"/>
      <c r="VLO317" s="3"/>
      <c r="VLP317" s="3"/>
      <c r="VLQ317" s="3"/>
      <c r="VLR317" s="3"/>
      <c r="VLS317" s="3"/>
      <c r="VLT317" s="3"/>
      <c r="VLU317" s="3"/>
      <c r="VLV317" s="3"/>
      <c r="VLW317" s="3"/>
      <c r="VLX317" s="3"/>
      <c r="VLY317" s="3"/>
      <c r="VLZ317" s="3"/>
      <c r="VMA317" s="3"/>
      <c r="VMB317" s="3"/>
      <c r="VMC317" s="3"/>
      <c r="VMD317" s="3"/>
      <c r="VME317" s="3"/>
      <c r="VMF317" s="3"/>
      <c r="VMG317" s="3"/>
      <c r="VMH317" s="3"/>
      <c r="VMI317" s="3"/>
      <c r="VMJ317" s="3"/>
      <c r="VMK317" s="3"/>
      <c r="VML317" s="3"/>
      <c r="VMM317" s="3"/>
      <c r="VMN317" s="3"/>
      <c r="VMO317" s="3"/>
      <c r="VMP317" s="3"/>
      <c r="VMQ317" s="3"/>
      <c r="VMR317" s="3"/>
      <c r="VMS317" s="3"/>
      <c r="VMT317" s="3"/>
      <c r="VMU317" s="3"/>
      <c r="VMV317" s="3"/>
      <c r="VMW317" s="3"/>
      <c r="VMX317" s="3"/>
      <c r="VMY317" s="3"/>
      <c r="VMZ317" s="3"/>
      <c r="VNA317" s="3"/>
      <c r="VNB317" s="3"/>
      <c r="VNC317" s="3"/>
      <c r="VND317" s="3"/>
      <c r="VNE317" s="3"/>
      <c r="VNF317" s="3"/>
      <c r="VNG317" s="3"/>
      <c r="VNH317" s="3"/>
      <c r="VNI317" s="3"/>
      <c r="VNJ317" s="3"/>
      <c r="VNK317" s="3"/>
      <c r="VNL317" s="3"/>
      <c r="VNM317" s="3"/>
      <c r="VNN317" s="3"/>
      <c r="VNO317" s="3"/>
      <c r="VNP317" s="3"/>
      <c r="VNQ317" s="3"/>
      <c r="VNR317" s="3"/>
      <c r="VNS317" s="3"/>
      <c r="VNT317" s="3"/>
      <c r="VNU317" s="3"/>
      <c r="VNV317" s="3"/>
      <c r="VNW317" s="3"/>
      <c r="VNX317" s="3"/>
      <c r="VNY317" s="3"/>
      <c r="VNZ317" s="3"/>
      <c r="VOA317" s="3"/>
      <c r="VOB317" s="3"/>
      <c r="VOC317" s="3"/>
      <c r="VOD317" s="3"/>
      <c r="VOE317" s="3"/>
      <c r="VOF317" s="3"/>
      <c r="VOG317" s="3"/>
      <c r="VOH317" s="3"/>
      <c r="VOI317" s="3"/>
      <c r="VOJ317" s="3"/>
      <c r="VOK317" s="3"/>
      <c r="VOL317" s="3"/>
      <c r="VOM317" s="3"/>
      <c r="VON317" s="3"/>
      <c r="VOO317" s="3"/>
      <c r="VOP317" s="3"/>
      <c r="VOQ317" s="3"/>
      <c r="VOR317" s="3"/>
      <c r="VOS317" s="3"/>
      <c r="VOT317" s="3"/>
      <c r="VOU317" s="3"/>
      <c r="VOV317" s="3"/>
      <c r="VOW317" s="3"/>
      <c r="VOX317" s="3"/>
      <c r="VOY317" s="3"/>
      <c r="VOZ317" s="3"/>
      <c r="VPA317" s="3"/>
      <c r="VPB317" s="3"/>
      <c r="VPC317" s="3"/>
      <c r="VPD317" s="3"/>
      <c r="VPE317" s="3"/>
      <c r="VPF317" s="3"/>
      <c r="VPG317" s="3"/>
      <c r="VPH317" s="3"/>
      <c r="VPI317" s="3"/>
      <c r="VPJ317" s="3"/>
      <c r="VPK317" s="3"/>
      <c r="VPL317" s="3"/>
      <c r="VPM317" s="3"/>
      <c r="VPN317" s="3"/>
      <c r="VPO317" s="3"/>
      <c r="VPP317" s="3"/>
      <c r="VPQ317" s="3"/>
      <c r="VPR317" s="3"/>
      <c r="VPS317" s="3"/>
      <c r="VPT317" s="3"/>
      <c r="VPU317" s="3"/>
      <c r="VPV317" s="3"/>
      <c r="VPW317" s="3"/>
      <c r="VPX317" s="3"/>
      <c r="VPY317" s="3"/>
      <c r="VPZ317" s="3"/>
      <c r="VQA317" s="3"/>
      <c r="VQB317" s="3"/>
      <c r="VQC317" s="3"/>
      <c r="VQD317" s="3"/>
      <c r="VQE317" s="3"/>
      <c r="VQF317" s="3"/>
      <c r="VQG317" s="3"/>
      <c r="VQH317" s="3"/>
      <c r="VQI317" s="3"/>
      <c r="VQJ317" s="3"/>
      <c r="VQK317" s="3"/>
      <c r="VQL317" s="3"/>
      <c r="VQM317" s="3"/>
      <c r="VQN317" s="3"/>
      <c r="VQO317" s="3"/>
      <c r="VQP317" s="3"/>
      <c r="VQQ317" s="3"/>
      <c r="VQR317" s="3"/>
      <c r="VQS317" s="3"/>
      <c r="VQT317" s="3"/>
      <c r="VQU317" s="3"/>
      <c r="VQV317" s="3"/>
      <c r="VQW317" s="3"/>
      <c r="VQX317" s="3"/>
      <c r="VQY317" s="3"/>
      <c r="VQZ317" s="3"/>
      <c r="VRA317" s="3"/>
      <c r="VRB317" s="3"/>
      <c r="VRC317" s="3"/>
      <c r="VRD317" s="3"/>
      <c r="VRE317" s="3"/>
      <c r="VRF317" s="3"/>
      <c r="VRG317" s="3"/>
      <c r="VRH317" s="3"/>
      <c r="VRI317" s="3"/>
      <c r="VRJ317" s="3"/>
      <c r="VRK317" s="3"/>
      <c r="VRL317" s="3"/>
      <c r="VRM317" s="3"/>
      <c r="VRN317" s="3"/>
      <c r="VRO317" s="3"/>
      <c r="VRP317" s="3"/>
      <c r="VRQ317" s="3"/>
      <c r="VRR317" s="3"/>
      <c r="VRS317" s="3"/>
      <c r="VRT317" s="3"/>
      <c r="VRU317" s="3"/>
      <c r="VRV317" s="3"/>
      <c r="VRW317" s="3"/>
      <c r="VRX317" s="3"/>
      <c r="VRY317" s="3"/>
      <c r="VRZ317" s="3"/>
      <c r="VSA317" s="3"/>
      <c r="VSB317" s="3"/>
      <c r="VSC317" s="3"/>
      <c r="VSD317" s="3"/>
      <c r="VSE317" s="3"/>
      <c r="VSF317" s="3"/>
      <c r="VSG317" s="3"/>
      <c r="VSH317" s="3"/>
      <c r="VSI317" s="3"/>
      <c r="VSJ317" s="3"/>
      <c r="VSK317" s="3"/>
      <c r="VSL317" s="3"/>
      <c r="VSM317" s="3"/>
      <c r="VSN317" s="3"/>
      <c r="VSO317" s="3"/>
      <c r="VSP317" s="3"/>
      <c r="VSQ317" s="3"/>
      <c r="VSR317" s="3"/>
      <c r="VSS317" s="3"/>
      <c r="VST317" s="3"/>
      <c r="VSU317" s="3"/>
      <c r="VSV317" s="3"/>
      <c r="VSW317" s="3"/>
      <c r="VSX317" s="3"/>
      <c r="VSY317" s="3"/>
      <c r="VSZ317" s="3"/>
      <c r="VTA317" s="3"/>
      <c r="VTB317" s="3"/>
      <c r="VTC317" s="3"/>
      <c r="VTD317" s="3"/>
      <c r="VTE317" s="3"/>
      <c r="VTF317" s="3"/>
      <c r="VTG317" s="3"/>
      <c r="VTH317" s="3"/>
      <c r="VTI317" s="3"/>
      <c r="VTJ317" s="3"/>
      <c r="VTK317" s="3"/>
      <c r="VTL317" s="3"/>
      <c r="VTM317" s="3"/>
      <c r="VTN317" s="3"/>
      <c r="VTO317" s="3"/>
      <c r="VTP317" s="3"/>
      <c r="VTQ317" s="3"/>
      <c r="VTR317" s="3"/>
      <c r="VTS317" s="3"/>
      <c r="VTT317" s="3"/>
      <c r="VTU317" s="3"/>
      <c r="VTV317" s="3"/>
      <c r="VTW317" s="3"/>
      <c r="VTX317" s="3"/>
      <c r="VTY317" s="3"/>
      <c r="VTZ317" s="3"/>
      <c r="VUA317" s="3"/>
      <c r="VUB317" s="3"/>
      <c r="VUC317" s="3"/>
      <c r="VUD317" s="3"/>
      <c r="VUE317" s="3"/>
      <c r="VUF317" s="3"/>
      <c r="VUG317" s="3"/>
      <c r="VUH317" s="3"/>
      <c r="VUI317" s="3"/>
      <c r="VUJ317" s="3"/>
      <c r="VUK317" s="3"/>
      <c r="VUL317" s="3"/>
      <c r="VUM317" s="3"/>
      <c r="VUN317" s="3"/>
      <c r="VUO317" s="3"/>
      <c r="VUP317" s="3"/>
      <c r="VUQ317" s="3"/>
      <c r="VUR317" s="3"/>
      <c r="VUS317" s="3"/>
      <c r="VUT317" s="3"/>
      <c r="VUU317" s="3"/>
      <c r="VUV317" s="3"/>
      <c r="VUW317" s="3"/>
      <c r="VUX317" s="3"/>
      <c r="VUY317" s="3"/>
      <c r="VUZ317" s="3"/>
      <c r="VVA317" s="3"/>
      <c r="VVB317" s="3"/>
      <c r="VVC317" s="3"/>
      <c r="VVD317" s="3"/>
      <c r="VVE317" s="3"/>
      <c r="VVF317" s="3"/>
      <c r="VVG317" s="3"/>
      <c r="VVH317" s="3"/>
      <c r="VVI317" s="3"/>
      <c r="VVJ317" s="3"/>
      <c r="VVK317" s="3"/>
      <c r="VVL317" s="3"/>
      <c r="VVM317" s="3"/>
      <c r="VVN317" s="3"/>
      <c r="VVO317" s="3"/>
      <c r="VVP317" s="3"/>
      <c r="VVQ317" s="3"/>
      <c r="VVR317" s="3"/>
      <c r="VVS317" s="3"/>
      <c r="VVT317" s="3"/>
      <c r="VVU317" s="3"/>
      <c r="VVV317" s="3"/>
      <c r="VVW317" s="3"/>
      <c r="VVX317" s="3"/>
      <c r="VVY317" s="3"/>
      <c r="VVZ317" s="3"/>
      <c r="VWA317" s="3"/>
      <c r="VWB317" s="3"/>
      <c r="VWC317" s="3"/>
      <c r="VWD317" s="3"/>
      <c r="VWE317" s="3"/>
      <c r="VWF317" s="3"/>
      <c r="VWG317" s="3"/>
      <c r="VWH317" s="3"/>
      <c r="VWI317" s="3"/>
      <c r="VWJ317" s="3"/>
      <c r="VWK317" s="3"/>
      <c r="VWL317" s="3"/>
      <c r="VWM317" s="3"/>
      <c r="VWN317" s="3"/>
      <c r="VWO317" s="3"/>
      <c r="VWP317" s="3"/>
      <c r="VWQ317" s="3"/>
      <c r="VWR317" s="3"/>
      <c r="VWS317" s="3"/>
      <c r="VWT317" s="3"/>
      <c r="VWU317" s="3"/>
      <c r="VWV317" s="3"/>
      <c r="VWW317" s="3"/>
      <c r="VWX317" s="3"/>
      <c r="VWY317" s="3"/>
      <c r="VWZ317" s="3"/>
      <c r="VXA317" s="3"/>
      <c r="VXB317" s="3"/>
      <c r="VXC317" s="3"/>
      <c r="VXD317" s="3"/>
      <c r="VXE317" s="3"/>
      <c r="VXF317" s="3"/>
      <c r="VXG317" s="3"/>
      <c r="VXH317" s="3"/>
      <c r="VXI317" s="3"/>
      <c r="VXJ317" s="3"/>
      <c r="VXK317" s="3"/>
      <c r="VXL317" s="3"/>
      <c r="VXM317" s="3"/>
      <c r="VXN317" s="3"/>
      <c r="VXO317" s="3"/>
      <c r="VXP317" s="3"/>
      <c r="VXQ317" s="3"/>
      <c r="VXR317" s="3"/>
      <c r="VXS317" s="3"/>
      <c r="VXT317" s="3"/>
      <c r="VXU317" s="3"/>
      <c r="VXV317" s="3"/>
      <c r="VXW317" s="3"/>
      <c r="VXX317" s="3"/>
      <c r="VXY317" s="3"/>
      <c r="VXZ317" s="3"/>
      <c r="VYA317" s="3"/>
      <c r="VYB317" s="3"/>
      <c r="VYC317" s="3"/>
      <c r="VYD317" s="3"/>
      <c r="VYE317" s="3"/>
      <c r="VYF317" s="3"/>
      <c r="VYG317" s="3"/>
      <c r="VYH317" s="3"/>
      <c r="VYI317" s="3"/>
      <c r="VYJ317" s="3"/>
      <c r="VYK317" s="3"/>
      <c r="VYL317" s="3"/>
      <c r="VYM317" s="3"/>
      <c r="VYN317" s="3"/>
      <c r="VYO317" s="3"/>
      <c r="VYP317" s="3"/>
      <c r="VYQ317" s="3"/>
      <c r="VYR317" s="3"/>
      <c r="VYS317" s="3"/>
      <c r="VYT317" s="3"/>
      <c r="VYU317" s="3"/>
      <c r="VYV317" s="3"/>
      <c r="VYW317" s="3"/>
      <c r="VYX317" s="3"/>
      <c r="VYY317" s="3"/>
      <c r="VYZ317" s="3"/>
      <c r="VZA317" s="3"/>
      <c r="VZB317" s="3"/>
      <c r="VZC317" s="3"/>
      <c r="VZD317" s="3"/>
      <c r="VZE317" s="3"/>
      <c r="VZF317" s="3"/>
      <c r="VZG317" s="3"/>
      <c r="VZH317" s="3"/>
      <c r="VZI317" s="3"/>
      <c r="VZJ317" s="3"/>
      <c r="VZK317" s="3"/>
      <c r="VZL317" s="3"/>
      <c r="VZM317" s="3"/>
      <c r="VZN317" s="3"/>
      <c r="VZO317" s="3"/>
      <c r="VZP317" s="3"/>
      <c r="VZQ317" s="3"/>
      <c r="VZR317" s="3"/>
      <c r="VZS317" s="3"/>
      <c r="VZT317" s="3"/>
      <c r="VZU317" s="3"/>
      <c r="VZV317" s="3"/>
      <c r="VZW317" s="3"/>
      <c r="VZX317" s="3"/>
      <c r="VZY317" s="3"/>
      <c r="VZZ317" s="3"/>
      <c r="WAA317" s="3"/>
      <c r="WAB317" s="3"/>
      <c r="WAC317" s="3"/>
      <c r="WAD317" s="3"/>
      <c r="WAE317" s="3"/>
      <c r="WAF317" s="3"/>
      <c r="WAG317" s="3"/>
      <c r="WAH317" s="3"/>
      <c r="WAI317" s="3"/>
      <c r="WAJ317" s="3"/>
      <c r="WAK317" s="3"/>
      <c r="WAL317" s="3"/>
      <c r="WAM317" s="3"/>
      <c r="WAN317" s="3"/>
      <c r="WAO317" s="3"/>
      <c r="WAP317" s="3"/>
      <c r="WAQ317" s="3"/>
      <c r="WAR317" s="3"/>
      <c r="WAS317" s="3"/>
      <c r="WAT317" s="3"/>
      <c r="WAU317" s="3"/>
      <c r="WAV317" s="3"/>
      <c r="WAW317" s="3"/>
      <c r="WAX317" s="3"/>
      <c r="WAY317" s="3"/>
      <c r="WAZ317" s="3"/>
      <c r="WBA317" s="3"/>
      <c r="WBB317" s="3"/>
      <c r="WBC317" s="3"/>
      <c r="WBD317" s="3"/>
      <c r="WBE317" s="3"/>
      <c r="WBF317" s="3"/>
      <c r="WBG317" s="3"/>
      <c r="WBH317" s="3"/>
      <c r="WBI317" s="3"/>
      <c r="WBJ317" s="3"/>
      <c r="WBK317" s="3"/>
      <c r="WBL317" s="3"/>
      <c r="WBM317" s="3"/>
      <c r="WBN317" s="3"/>
      <c r="WBO317" s="3"/>
      <c r="WBP317" s="3"/>
      <c r="WBQ317" s="3"/>
      <c r="WBR317" s="3"/>
      <c r="WBS317" s="3"/>
      <c r="WBT317" s="3"/>
      <c r="WBU317" s="3"/>
      <c r="WBV317" s="3"/>
      <c r="WBW317" s="3"/>
      <c r="WBX317" s="3"/>
      <c r="WBY317" s="3"/>
      <c r="WBZ317" s="3"/>
      <c r="WCA317" s="3"/>
      <c r="WCB317" s="3"/>
      <c r="WCC317" s="3"/>
      <c r="WCD317" s="3"/>
      <c r="WCE317" s="3"/>
      <c r="WCF317" s="3"/>
      <c r="WCG317" s="3"/>
      <c r="WCH317" s="3"/>
      <c r="WCI317" s="3"/>
      <c r="WCJ317" s="3"/>
      <c r="WCK317" s="3"/>
      <c r="WCL317" s="3"/>
      <c r="WCM317" s="3"/>
      <c r="WCN317" s="3"/>
      <c r="WCO317" s="3"/>
      <c r="WCP317" s="3"/>
      <c r="WCQ317" s="3"/>
      <c r="WCR317" s="3"/>
      <c r="WCS317" s="3"/>
      <c r="WCT317" s="3"/>
      <c r="WCU317" s="3"/>
      <c r="WCV317" s="3"/>
      <c r="WCW317" s="3"/>
      <c r="WCX317" s="3"/>
      <c r="WCY317" s="3"/>
      <c r="WCZ317" s="3"/>
      <c r="WDA317" s="3"/>
      <c r="WDB317" s="3"/>
      <c r="WDC317" s="3"/>
      <c r="WDD317" s="3"/>
      <c r="WDE317" s="3"/>
      <c r="WDF317" s="3"/>
      <c r="WDG317" s="3"/>
      <c r="WDH317" s="3"/>
      <c r="WDI317" s="3"/>
      <c r="WDJ317" s="3"/>
      <c r="WDK317" s="3"/>
      <c r="WDL317" s="3"/>
      <c r="WDM317" s="3"/>
      <c r="WDN317" s="3"/>
      <c r="WDO317" s="3"/>
      <c r="WDP317" s="3"/>
      <c r="WDQ317" s="3"/>
      <c r="WDR317" s="3"/>
      <c r="WDS317" s="3"/>
      <c r="WDT317" s="3"/>
      <c r="WDU317" s="3"/>
      <c r="WDV317" s="3"/>
      <c r="WDW317" s="3"/>
      <c r="WDX317" s="3"/>
      <c r="WDY317" s="3"/>
      <c r="WDZ317" s="3"/>
      <c r="WEA317" s="3"/>
      <c r="WEB317" s="3"/>
      <c r="WEC317" s="3"/>
      <c r="WED317" s="3"/>
      <c r="WEE317" s="3"/>
      <c r="WEF317" s="3"/>
      <c r="WEG317" s="3"/>
      <c r="WEH317" s="3"/>
      <c r="WEI317" s="3"/>
      <c r="WEJ317" s="3"/>
      <c r="WEK317" s="3"/>
      <c r="WEL317" s="3"/>
      <c r="WEM317" s="3"/>
      <c r="WEN317" s="3"/>
      <c r="WEO317" s="3"/>
      <c r="WEP317" s="3"/>
      <c r="WEQ317" s="3"/>
      <c r="WER317" s="3"/>
      <c r="WES317" s="3"/>
      <c r="WET317" s="3"/>
      <c r="WEU317" s="3"/>
      <c r="WEV317" s="3"/>
      <c r="WEW317" s="3"/>
      <c r="WEX317" s="3"/>
      <c r="WEY317" s="3"/>
      <c r="WEZ317" s="3"/>
      <c r="WFA317" s="3"/>
      <c r="WFB317" s="3"/>
      <c r="WFC317" s="3"/>
      <c r="WFD317" s="3"/>
      <c r="WFE317" s="3"/>
      <c r="WFF317" s="3"/>
      <c r="WFG317" s="3"/>
      <c r="WFH317" s="3"/>
      <c r="WFI317" s="3"/>
      <c r="WFJ317" s="3"/>
      <c r="WFK317" s="3"/>
      <c r="WFL317" s="3"/>
      <c r="WFM317" s="3"/>
      <c r="WFN317" s="3"/>
      <c r="WFO317" s="3"/>
      <c r="WFP317" s="3"/>
      <c r="WFQ317" s="3"/>
      <c r="WFR317" s="3"/>
      <c r="WFS317" s="3"/>
      <c r="WFT317" s="3"/>
      <c r="WFU317" s="3"/>
      <c r="WFV317" s="3"/>
      <c r="WFW317" s="3"/>
      <c r="WFX317" s="3"/>
      <c r="WFY317" s="3"/>
      <c r="WFZ317" s="3"/>
      <c r="WGA317" s="3"/>
      <c r="WGB317" s="3"/>
      <c r="WGC317" s="3"/>
      <c r="WGD317" s="3"/>
      <c r="WGE317" s="3"/>
      <c r="WGF317" s="3"/>
      <c r="WGG317" s="3"/>
      <c r="WGH317" s="3"/>
      <c r="WGI317" s="3"/>
      <c r="WGJ317" s="3"/>
      <c r="WGK317" s="3"/>
      <c r="WGL317" s="3"/>
      <c r="WGM317" s="3"/>
      <c r="WGN317" s="3"/>
      <c r="WGO317" s="3"/>
      <c r="WGP317" s="3"/>
      <c r="WGQ317" s="3"/>
      <c r="WGR317" s="3"/>
      <c r="WGS317" s="3"/>
      <c r="WGT317" s="3"/>
      <c r="WGU317" s="3"/>
      <c r="WGV317" s="3"/>
      <c r="WGW317" s="3"/>
      <c r="WGX317" s="3"/>
      <c r="WGY317" s="3"/>
      <c r="WGZ317" s="3"/>
      <c r="WHA317" s="3"/>
      <c r="WHB317" s="3"/>
      <c r="WHC317" s="3"/>
      <c r="WHD317" s="3"/>
      <c r="WHE317" s="3"/>
      <c r="WHF317" s="3"/>
      <c r="WHG317" s="3"/>
      <c r="WHH317" s="3"/>
      <c r="WHI317" s="3"/>
      <c r="WHJ317" s="3"/>
      <c r="WHK317" s="3"/>
      <c r="WHL317" s="3"/>
      <c r="WHM317" s="3"/>
      <c r="WHN317" s="3"/>
      <c r="WHO317" s="3"/>
      <c r="WHP317" s="3"/>
      <c r="WHQ317" s="3"/>
      <c r="WHR317" s="3"/>
      <c r="WHS317" s="3"/>
      <c r="WHT317" s="3"/>
      <c r="WHU317" s="3"/>
      <c r="WHV317" s="3"/>
      <c r="WHW317" s="3"/>
      <c r="WHX317" s="3"/>
      <c r="WHY317" s="3"/>
      <c r="WHZ317" s="3"/>
      <c r="WIA317" s="3"/>
      <c r="WIB317" s="3"/>
      <c r="WIC317" s="3"/>
      <c r="WID317" s="3"/>
      <c r="WIE317" s="3"/>
      <c r="WIF317" s="3"/>
      <c r="WIG317" s="3"/>
      <c r="WIH317" s="3"/>
      <c r="WII317" s="3"/>
      <c r="WIJ317" s="3"/>
      <c r="WIK317" s="3"/>
      <c r="WIL317" s="3"/>
      <c r="WIM317" s="3"/>
      <c r="WIN317" s="3"/>
      <c r="WIO317" s="3"/>
      <c r="WIP317" s="3"/>
      <c r="WIQ317" s="3"/>
      <c r="WIR317" s="3"/>
      <c r="WIS317" s="3"/>
      <c r="WIT317" s="3"/>
      <c r="WIU317" s="3"/>
      <c r="WIV317" s="3"/>
      <c r="WIW317" s="3"/>
      <c r="WIX317" s="3"/>
      <c r="WIY317" s="3"/>
      <c r="WIZ317" s="3"/>
      <c r="WJA317" s="3"/>
      <c r="WJB317" s="3"/>
      <c r="WJC317" s="3"/>
      <c r="WJD317" s="3"/>
      <c r="WJE317" s="3"/>
      <c r="WJF317" s="3"/>
      <c r="WJG317" s="3"/>
      <c r="WJH317" s="3"/>
      <c r="WJI317" s="3"/>
      <c r="WJJ317" s="3"/>
      <c r="WJK317" s="3"/>
      <c r="WJL317" s="3"/>
      <c r="WJM317" s="3"/>
      <c r="WJN317" s="3"/>
      <c r="WJO317" s="3"/>
      <c r="WJP317" s="3"/>
      <c r="WJQ317" s="3"/>
      <c r="WJR317" s="3"/>
      <c r="WJS317" s="3"/>
      <c r="WJT317" s="3"/>
      <c r="WJU317" s="3"/>
      <c r="WJV317" s="3"/>
      <c r="WJW317" s="3"/>
      <c r="WJX317" s="3"/>
      <c r="WJY317" s="3"/>
      <c r="WJZ317" s="3"/>
      <c r="WKA317" s="3"/>
      <c r="WKB317" s="3"/>
      <c r="WKC317" s="3"/>
      <c r="WKD317" s="3"/>
      <c r="WKE317" s="3"/>
      <c r="WKF317" s="3"/>
      <c r="WKG317" s="3"/>
      <c r="WKH317" s="3"/>
      <c r="WKI317" s="3"/>
      <c r="WKJ317" s="3"/>
      <c r="WKK317" s="3"/>
      <c r="WKL317" s="3"/>
      <c r="WKM317" s="3"/>
      <c r="WKN317" s="3"/>
      <c r="WKO317" s="3"/>
      <c r="WKP317" s="3"/>
      <c r="WKQ317" s="3"/>
      <c r="WKR317" s="3"/>
      <c r="WKS317" s="3"/>
      <c r="WKT317" s="3"/>
      <c r="WKU317" s="3"/>
      <c r="WKV317" s="3"/>
      <c r="WKW317" s="3"/>
      <c r="WKX317" s="3"/>
      <c r="WKY317" s="3"/>
      <c r="WKZ317" s="3"/>
      <c r="WLA317" s="3"/>
      <c r="WLB317" s="3"/>
      <c r="WLC317" s="3"/>
      <c r="WLD317" s="3"/>
      <c r="WLE317" s="3"/>
      <c r="WLF317" s="3"/>
      <c r="WLG317" s="3"/>
      <c r="WLH317" s="3"/>
      <c r="WLI317" s="3"/>
      <c r="WLJ317" s="3"/>
      <c r="WLK317" s="3"/>
      <c r="WLL317" s="3"/>
      <c r="WLM317" s="3"/>
      <c r="WLN317" s="3"/>
      <c r="WLO317" s="3"/>
      <c r="WLP317" s="3"/>
      <c r="WLQ317" s="3"/>
      <c r="WLR317" s="3"/>
      <c r="WLS317" s="3"/>
      <c r="WLT317" s="3"/>
      <c r="WLU317" s="3"/>
      <c r="WLV317" s="3"/>
      <c r="WLW317" s="3"/>
      <c r="WLX317" s="3"/>
      <c r="WLY317" s="3"/>
      <c r="WLZ317" s="3"/>
      <c r="WMA317" s="3"/>
      <c r="WMB317" s="3"/>
      <c r="WMC317" s="3"/>
      <c r="WMD317" s="3"/>
      <c r="WME317" s="3"/>
      <c r="WMF317" s="3"/>
      <c r="WMG317" s="3"/>
      <c r="WMH317" s="3"/>
      <c r="WMI317" s="3"/>
      <c r="WMJ317" s="3"/>
      <c r="WMK317" s="3"/>
      <c r="WML317" s="3"/>
      <c r="WMM317" s="3"/>
      <c r="WMN317" s="3"/>
      <c r="WMO317" s="3"/>
      <c r="WMP317" s="3"/>
      <c r="WMQ317" s="3"/>
      <c r="WMR317" s="3"/>
      <c r="WMS317" s="3"/>
      <c r="WMT317" s="3"/>
      <c r="WMU317" s="3"/>
      <c r="WMV317" s="3"/>
      <c r="WMW317" s="3"/>
      <c r="WMX317" s="3"/>
      <c r="WMY317" s="3"/>
      <c r="WMZ317" s="3"/>
      <c r="WNA317" s="3"/>
      <c r="WNB317" s="3"/>
      <c r="WNC317" s="3"/>
      <c r="WND317" s="3"/>
      <c r="WNE317" s="3"/>
      <c r="WNF317" s="3"/>
      <c r="WNG317" s="3"/>
      <c r="WNH317" s="3"/>
      <c r="WNI317" s="3"/>
      <c r="WNJ317" s="3"/>
      <c r="WNK317" s="3"/>
      <c r="WNL317" s="3"/>
      <c r="WNM317" s="3"/>
      <c r="WNN317" s="3"/>
      <c r="WNO317" s="3"/>
      <c r="WNP317" s="3"/>
      <c r="WNQ317" s="3"/>
      <c r="WNR317" s="3"/>
      <c r="WNS317" s="3"/>
      <c r="WNT317" s="3"/>
      <c r="WNU317" s="3"/>
      <c r="WNV317" s="3"/>
      <c r="WNW317" s="3"/>
      <c r="WNX317" s="3"/>
      <c r="WNY317" s="3"/>
      <c r="WNZ317" s="3"/>
      <c r="WOA317" s="3"/>
      <c r="WOB317" s="3"/>
      <c r="WOC317" s="3"/>
      <c r="WOD317" s="3"/>
      <c r="WOE317" s="3"/>
      <c r="WOF317" s="3"/>
      <c r="WOG317" s="3"/>
      <c r="WOH317" s="3"/>
      <c r="WOI317" s="3"/>
      <c r="WOJ317" s="3"/>
      <c r="WOK317" s="3"/>
      <c r="WOL317" s="3"/>
      <c r="WOM317" s="3"/>
      <c r="WON317" s="3"/>
      <c r="WOO317" s="3"/>
      <c r="WOP317" s="3"/>
      <c r="WOQ317" s="3"/>
      <c r="WOR317" s="3"/>
      <c r="WOS317" s="3"/>
      <c r="WOT317" s="3"/>
      <c r="WOU317" s="3"/>
      <c r="WOV317" s="3"/>
      <c r="WOW317" s="3"/>
      <c r="WOX317" s="3"/>
      <c r="WOY317" s="3"/>
      <c r="WOZ317" s="3"/>
      <c r="WPA317" s="3"/>
      <c r="WPB317" s="3"/>
      <c r="WPC317" s="3"/>
      <c r="WPD317" s="3"/>
      <c r="WPE317" s="3"/>
      <c r="WPF317" s="3"/>
      <c r="WPG317" s="3"/>
      <c r="WPH317" s="3"/>
      <c r="WPI317" s="3"/>
      <c r="WPJ317" s="3"/>
      <c r="WPK317" s="3"/>
      <c r="WPL317" s="3"/>
      <c r="WPM317" s="3"/>
      <c r="WPN317" s="3"/>
      <c r="WPO317" s="3"/>
      <c r="WPP317" s="3"/>
      <c r="WPQ317" s="3"/>
      <c r="WPR317" s="3"/>
      <c r="WPS317" s="3"/>
      <c r="WPT317" s="3"/>
      <c r="WPU317" s="3"/>
      <c r="WPV317" s="3"/>
      <c r="WPW317" s="3"/>
      <c r="WPX317" s="3"/>
      <c r="WPY317" s="3"/>
      <c r="WPZ317" s="3"/>
      <c r="WQA317" s="3"/>
      <c r="WQB317" s="3"/>
      <c r="WQC317" s="3"/>
      <c r="WQD317" s="3"/>
      <c r="WQE317" s="3"/>
      <c r="WQF317" s="3"/>
      <c r="WQG317" s="3"/>
      <c r="WQH317" s="3"/>
      <c r="WQI317" s="3"/>
      <c r="WQJ317" s="3"/>
      <c r="WQK317" s="3"/>
      <c r="WQL317" s="3"/>
      <c r="WQM317" s="3"/>
      <c r="WQN317" s="3"/>
      <c r="WQO317" s="3"/>
      <c r="WQP317" s="3"/>
      <c r="WQQ317" s="3"/>
      <c r="WQR317" s="3"/>
      <c r="WQS317" s="3"/>
      <c r="WQT317" s="3"/>
      <c r="WQU317" s="3"/>
      <c r="WQV317" s="3"/>
      <c r="WQW317" s="3"/>
      <c r="WQX317" s="3"/>
      <c r="WQY317" s="3"/>
      <c r="WQZ317" s="3"/>
      <c r="WRA317" s="3"/>
      <c r="WRB317" s="3"/>
      <c r="WRC317" s="3"/>
      <c r="WRD317" s="3"/>
      <c r="WRE317" s="3"/>
      <c r="WRF317" s="3"/>
      <c r="WRG317" s="3"/>
      <c r="WRH317" s="3"/>
      <c r="WRI317" s="3"/>
      <c r="WRJ317" s="3"/>
      <c r="WRK317" s="3"/>
      <c r="WRL317" s="3"/>
      <c r="WRM317" s="3"/>
      <c r="WRN317" s="3"/>
      <c r="WRO317" s="3"/>
      <c r="WRP317" s="3"/>
      <c r="WRQ317" s="3"/>
      <c r="WRR317" s="3"/>
      <c r="WRS317" s="3"/>
      <c r="WRT317" s="3"/>
      <c r="WRU317" s="3"/>
      <c r="WRV317" s="3"/>
      <c r="WRW317" s="3"/>
      <c r="WRX317" s="3"/>
      <c r="WRY317" s="3"/>
      <c r="WRZ317" s="3"/>
      <c r="WSA317" s="3"/>
      <c r="WSB317" s="3"/>
      <c r="WSC317" s="3"/>
      <c r="WSD317" s="3"/>
      <c r="WSE317" s="3"/>
      <c r="WSF317" s="3"/>
      <c r="WSG317" s="3"/>
      <c r="WSH317" s="3"/>
      <c r="WSI317" s="3"/>
      <c r="WSJ317" s="3"/>
      <c r="WSK317" s="3"/>
      <c r="WSL317" s="3"/>
      <c r="WSM317" s="3"/>
      <c r="WSN317" s="3"/>
      <c r="WSO317" s="3"/>
      <c r="WSP317" s="3"/>
      <c r="WSQ317" s="3"/>
      <c r="WSR317" s="3"/>
      <c r="WSS317" s="3"/>
      <c r="WST317" s="3"/>
      <c r="WSU317" s="3"/>
      <c r="WSV317" s="3"/>
      <c r="WSW317" s="3"/>
      <c r="WSX317" s="3"/>
      <c r="WSY317" s="3"/>
      <c r="WSZ317" s="3"/>
      <c r="WTA317" s="3"/>
      <c r="WTB317" s="3"/>
      <c r="WTC317" s="3"/>
      <c r="WTD317" s="3"/>
      <c r="WTE317" s="3"/>
      <c r="WTF317" s="3"/>
      <c r="WTG317" s="3"/>
      <c r="WTH317" s="3"/>
      <c r="WTI317" s="3"/>
      <c r="WTJ317" s="3"/>
      <c r="WTK317" s="3"/>
      <c r="WTL317" s="3"/>
      <c r="WTM317" s="3"/>
      <c r="WTN317" s="3"/>
      <c r="WTO317" s="3"/>
      <c r="WTP317" s="3"/>
      <c r="WTQ317" s="3"/>
      <c r="WTR317" s="3"/>
      <c r="WTS317" s="3"/>
      <c r="WTT317" s="3"/>
      <c r="WTU317" s="3"/>
      <c r="WTV317" s="3"/>
      <c r="WTW317" s="3"/>
      <c r="WTX317" s="3"/>
      <c r="WTY317" s="3"/>
      <c r="WTZ317" s="3"/>
      <c r="WUA317" s="3"/>
      <c r="WUB317" s="3"/>
      <c r="WUC317" s="3"/>
      <c r="WUD317" s="3"/>
      <c r="WUE317" s="3"/>
      <c r="WUF317" s="3"/>
      <c r="WUG317" s="3"/>
      <c r="WUH317" s="3"/>
      <c r="WUI317" s="3"/>
      <c r="WUJ317" s="3"/>
      <c r="WUK317" s="3"/>
      <c r="WUL317" s="3"/>
      <c r="WUM317" s="3"/>
      <c r="WUN317" s="3"/>
      <c r="WUO317" s="3"/>
      <c r="WUP317" s="3"/>
      <c r="WUQ317" s="3"/>
      <c r="WUR317" s="3"/>
      <c r="WUS317" s="3"/>
      <c r="WUT317" s="3"/>
      <c r="WUU317" s="3"/>
      <c r="WUV317" s="3"/>
      <c r="WUW317" s="3"/>
      <c r="WUX317" s="3"/>
      <c r="WUY317" s="3"/>
      <c r="WUZ317" s="3"/>
      <c r="WVA317" s="3"/>
      <c r="WVB317" s="3"/>
      <c r="WVC317" s="3"/>
      <c r="WVD317" s="3"/>
      <c r="WVE317" s="3"/>
      <c r="WVF317" s="3"/>
      <c r="WVG317" s="3"/>
      <c r="WVH317" s="3"/>
      <c r="WVI317" s="3"/>
      <c r="WVJ317" s="3"/>
      <c r="WVK317" s="3"/>
      <c r="WVL317" s="3"/>
      <c r="WVM317" s="3"/>
      <c r="WVN317" s="3"/>
      <c r="WVO317" s="3"/>
      <c r="WVP317" s="3"/>
      <c r="WVQ317" s="3"/>
      <c r="WVR317" s="3"/>
      <c r="WVS317" s="3"/>
      <c r="WVT317" s="3"/>
      <c r="WVU317" s="3"/>
      <c r="WVV317" s="3"/>
      <c r="WVW317" s="3"/>
      <c r="WVX317" s="3"/>
      <c r="WVY317" s="3"/>
      <c r="WVZ317" s="3"/>
      <c r="WWA317" s="3"/>
      <c r="WWB317" s="3"/>
      <c r="WWC317" s="3"/>
      <c r="WWD317" s="3"/>
      <c r="WWE317" s="3"/>
      <c r="WWF317" s="3"/>
      <c r="WWG317" s="3"/>
      <c r="WWH317" s="3"/>
      <c r="WWI317" s="3"/>
      <c r="WWJ317" s="3"/>
      <c r="WWK317" s="3"/>
      <c r="WWL317" s="3"/>
      <c r="WWM317" s="3"/>
      <c r="WWN317" s="3"/>
      <c r="WWO317" s="3"/>
      <c r="WWP317" s="3"/>
      <c r="WWQ317" s="3"/>
      <c r="WWR317" s="3"/>
      <c r="WWS317" s="3"/>
      <c r="WWT317" s="3"/>
      <c r="WWU317" s="3"/>
      <c r="WWV317" s="3"/>
      <c r="WWW317" s="3"/>
      <c r="WWX317" s="3"/>
      <c r="WWY317" s="3"/>
      <c r="WWZ317" s="3"/>
      <c r="WXA317" s="3"/>
      <c r="WXB317" s="3"/>
      <c r="WXC317" s="3"/>
      <c r="WXD317" s="3"/>
      <c r="WXE317" s="3"/>
      <c r="WXF317" s="3"/>
      <c r="WXG317" s="3"/>
      <c r="WXH317" s="3"/>
      <c r="WXI317" s="3"/>
      <c r="WXJ317" s="3"/>
      <c r="WXK317" s="3"/>
      <c r="WXL317" s="3"/>
      <c r="WXM317" s="3"/>
      <c r="WXN317" s="3"/>
      <c r="WXO317" s="3"/>
      <c r="WXP317" s="3"/>
      <c r="WXQ317" s="3"/>
      <c r="WXR317" s="3"/>
      <c r="WXS317" s="3"/>
      <c r="WXT317" s="3"/>
      <c r="WXU317" s="3"/>
      <c r="WXV317" s="3"/>
      <c r="WXW317" s="3"/>
      <c r="WXX317" s="3"/>
      <c r="WXY317" s="3"/>
      <c r="WXZ317" s="3"/>
      <c r="WYA317" s="3"/>
      <c r="WYB317" s="3"/>
      <c r="WYC317" s="3"/>
      <c r="WYD317" s="3"/>
      <c r="WYE317" s="3"/>
      <c r="WYF317" s="3"/>
      <c r="WYG317" s="3"/>
      <c r="WYH317" s="3"/>
      <c r="WYI317" s="3"/>
      <c r="WYJ317" s="3"/>
      <c r="WYK317" s="3"/>
      <c r="WYL317" s="3"/>
      <c r="WYM317" s="3"/>
      <c r="WYN317" s="3"/>
      <c r="WYO317" s="3"/>
      <c r="WYP317" s="3"/>
      <c r="WYQ317" s="3"/>
      <c r="WYR317" s="3"/>
      <c r="WYS317" s="3"/>
      <c r="WYT317" s="3"/>
      <c r="WYU317" s="3"/>
      <c r="WYV317" s="3"/>
      <c r="WYW317" s="3"/>
      <c r="WYX317" s="3"/>
      <c r="WYY317" s="3"/>
      <c r="WYZ317" s="3"/>
      <c r="WZA317" s="3"/>
      <c r="WZB317" s="3"/>
      <c r="WZC317" s="3"/>
      <c r="WZD317" s="3"/>
      <c r="WZE317" s="3"/>
      <c r="WZF317" s="3"/>
      <c r="WZG317" s="3"/>
      <c r="WZH317" s="3"/>
      <c r="WZI317" s="3"/>
      <c r="WZJ317" s="3"/>
      <c r="WZK317" s="3"/>
      <c r="WZL317" s="3"/>
      <c r="WZM317" s="3"/>
      <c r="WZN317" s="3"/>
      <c r="WZO317" s="3"/>
      <c r="WZP317" s="3"/>
      <c r="WZQ317" s="3"/>
      <c r="WZR317" s="3"/>
      <c r="WZS317" s="3"/>
      <c r="WZT317" s="3"/>
      <c r="WZU317" s="3"/>
      <c r="WZV317" s="3"/>
      <c r="WZW317" s="3"/>
      <c r="WZX317" s="3"/>
      <c r="WZY317" s="3"/>
      <c r="WZZ317" s="3"/>
      <c r="XAA317" s="3"/>
      <c r="XAB317" s="3"/>
      <c r="XAC317" s="3"/>
      <c r="XAD317" s="3"/>
      <c r="XAE317" s="3"/>
      <c r="XAF317" s="3"/>
      <c r="XAG317" s="3"/>
      <c r="XAH317" s="3"/>
      <c r="XAI317" s="3"/>
      <c r="XAJ317" s="3"/>
      <c r="XAK317" s="3"/>
      <c r="XAL317" s="3"/>
      <c r="XAM317" s="3"/>
      <c r="XAN317" s="3"/>
      <c r="XAO317" s="3"/>
      <c r="XAP317" s="3"/>
      <c r="XAQ317" s="3"/>
      <c r="XAR317" s="3"/>
      <c r="XAS317" s="3"/>
      <c r="XAT317" s="3"/>
      <c r="XAU317" s="3"/>
      <c r="XAV317" s="3"/>
      <c r="XAW317" s="3"/>
      <c r="XAX317" s="3"/>
      <c r="XAY317" s="3"/>
      <c r="XAZ317" s="3"/>
      <c r="XBA317" s="3"/>
      <c r="XBB317" s="3"/>
      <c r="XBC317" s="3"/>
      <c r="XBD317" s="3"/>
      <c r="XBE317" s="3"/>
      <c r="XBF317" s="3"/>
      <c r="XBG317" s="3"/>
      <c r="XBH317" s="3"/>
      <c r="XBI317" s="3"/>
      <c r="XBJ317" s="3"/>
      <c r="XBK317" s="3"/>
      <c r="XBL317" s="3"/>
      <c r="XBM317" s="3"/>
      <c r="XBN317" s="3"/>
      <c r="XBO317" s="3"/>
      <c r="XBP317" s="3"/>
      <c r="XBQ317" s="3"/>
      <c r="XBR317" s="3"/>
      <c r="XBS317" s="3"/>
      <c r="XBT317" s="3"/>
      <c r="XBU317" s="3"/>
      <c r="XBV317" s="3"/>
      <c r="XBW317" s="3"/>
      <c r="XBX317" s="3"/>
      <c r="XBY317" s="3"/>
      <c r="XBZ317" s="3"/>
      <c r="XCA317" s="3"/>
      <c r="XCB317" s="3"/>
      <c r="XCC317" s="3"/>
      <c r="XCD317" s="3"/>
      <c r="XCE317" s="3"/>
      <c r="XCF317" s="3"/>
      <c r="XCG317" s="3"/>
      <c r="XCH317" s="3"/>
      <c r="XCI317" s="3"/>
      <c r="XCJ317" s="3"/>
      <c r="XCK317" s="3"/>
      <c r="XCL317" s="3"/>
      <c r="XCM317" s="3"/>
      <c r="XCN317" s="3"/>
      <c r="XCO317" s="3"/>
      <c r="XCP317" s="3"/>
      <c r="XCQ317" s="3"/>
      <c r="XCR317" s="3"/>
      <c r="XCS317" s="3"/>
      <c r="XCT317" s="3"/>
      <c r="XCU317" s="3"/>
      <c r="XCV317" s="3"/>
      <c r="XCW317" s="3"/>
      <c r="XCX317" s="3"/>
      <c r="XCY317" s="3"/>
      <c r="XCZ317" s="3"/>
      <c r="XDA317" s="3"/>
      <c r="XDB317" s="3"/>
      <c r="XDC317" s="3"/>
      <c r="XDD317" s="3"/>
      <c r="XDE317" s="3"/>
      <c r="XDF317" s="3"/>
      <c r="XDG317" s="3"/>
      <c r="XDH317" s="3"/>
      <c r="XDI317" s="3"/>
      <c r="XDJ317" s="3"/>
      <c r="XDK317" s="3"/>
      <c r="XDL317" s="3"/>
      <c r="XDM317" s="3"/>
      <c r="XDN317" s="3"/>
      <c r="XDO317" s="3"/>
      <c r="XDP317" s="3"/>
      <c r="XDQ317" s="3"/>
      <c r="XDR317" s="3"/>
      <c r="XDS317" s="3"/>
      <c r="XDT317" s="3"/>
      <c r="XDU317" s="3"/>
      <c r="XDV317" s="3"/>
      <c r="XDW317" s="3"/>
      <c r="XDX317" s="3"/>
      <c r="XDY317" s="3"/>
      <c r="XDZ317" s="3"/>
      <c r="XEA317" s="3"/>
      <c r="XEB317" s="3"/>
      <c r="XEC317" s="3"/>
      <c r="XED317" s="3"/>
      <c r="XEE317" s="3"/>
      <c r="XEF317" s="3"/>
      <c r="XEG317" s="3"/>
      <c r="XEH317" s="3"/>
      <c r="XEI317" s="3"/>
      <c r="XEJ317" s="3"/>
      <c r="XEK317" s="3"/>
      <c r="XEL317" s="3"/>
      <c r="XEM317" s="3"/>
      <c r="XEN317" s="3"/>
      <c r="XEO317" s="3"/>
      <c r="XEP317" s="3"/>
      <c r="XEQ317" s="3"/>
      <c r="XER317" s="3"/>
      <c r="XES317" s="3"/>
      <c r="XET317" s="3"/>
      <c r="XEU317" s="3"/>
      <c r="XEV317" s="3"/>
      <c r="XEW317" s="24"/>
      <c r="XEX317" s="24"/>
      <c r="XEY317" s="24"/>
      <c r="XEZ317" s="24"/>
      <c r="XFA317" s="24"/>
      <c r="XFB317" s="24"/>
      <c r="XFC317" s="24"/>
    </row>
    <row r="318" s="4" customFormat="1" customHeight="1" spans="1:16383">
      <c r="A318" s="13">
        <v>140</v>
      </c>
      <c r="B318" s="13" t="s">
        <v>351</v>
      </c>
      <c r="C318" s="13">
        <v>1400</v>
      </c>
      <c r="D318" s="20">
        <v>1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"/>
      <c r="ACA318" s="3"/>
      <c r="ACB318" s="3"/>
      <c r="ACC318" s="3"/>
      <c r="ACD318" s="3"/>
      <c r="ACE318" s="3"/>
      <c r="ACF318" s="3"/>
      <c r="ACG318" s="3"/>
      <c r="ACH318" s="3"/>
      <c r="ACI318" s="3"/>
      <c r="ACJ318" s="3"/>
      <c r="ACK318" s="3"/>
      <c r="ACL318" s="3"/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  <c r="AJY318" s="3"/>
      <c r="AJZ318" s="3"/>
      <c r="AKA318" s="3"/>
      <c r="AKB318" s="3"/>
      <c r="AKC318" s="3"/>
      <c r="AKD318" s="3"/>
      <c r="AKE318" s="3"/>
      <c r="AKF318" s="3"/>
      <c r="AKG318" s="3"/>
      <c r="AKH318" s="3"/>
      <c r="AKI318" s="3"/>
      <c r="AKJ318" s="3"/>
      <c r="AKK318" s="3"/>
      <c r="AKL318" s="3"/>
      <c r="AKM318" s="3"/>
      <c r="AKN318" s="3"/>
      <c r="AKO318" s="3"/>
      <c r="AKP318" s="3"/>
      <c r="AKQ318" s="3"/>
      <c r="AKR318" s="3"/>
      <c r="AKS318" s="3"/>
      <c r="AKT318" s="3"/>
      <c r="AKU318" s="3"/>
      <c r="AKV318" s="3"/>
      <c r="AKW318" s="3"/>
      <c r="AKX318" s="3"/>
      <c r="AKY318" s="3"/>
      <c r="AKZ318" s="3"/>
      <c r="ALA318" s="3"/>
      <c r="ALB318" s="3"/>
      <c r="ALC318" s="3"/>
      <c r="ALD318" s="3"/>
      <c r="ALE318" s="3"/>
      <c r="ALF318" s="3"/>
      <c r="ALG318" s="3"/>
      <c r="ALH318" s="3"/>
      <c r="ALI318" s="3"/>
      <c r="ALJ318" s="3"/>
      <c r="ALK318" s="3"/>
      <c r="ALL318" s="3"/>
      <c r="ALM318" s="3"/>
      <c r="ALN318" s="3"/>
      <c r="ALO318" s="3"/>
      <c r="ALP318" s="3"/>
      <c r="ALQ318" s="3"/>
      <c r="ALR318" s="3"/>
      <c r="ALS318" s="3"/>
      <c r="ALT318" s="3"/>
      <c r="ALU318" s="3"/>
      <c r="ALV318" s="3"/>
      <c r="ALW318" s="3"/>
      <c r="ALX318" s="3"/>
      <c r="ALY318" s="3"/>
      <c r="ALZ318" s="3"/>
      <c r="AMA318" s="3"/>
      <c r="AMB318" s="3"/>
      <c r="AMC318" s="3"/>
      <c r="AMD318" s="3"/>
      <c r="AME318" s="3"/>
      <c r="AMF318" s="3"/>
      <c r="AMG318" s="3"/>
      <c r="AMH318" s="3"/>
      <c r="AMI318" s="3"/>
      <c r="AMJ318" s="3"/>
      <c r="AMK318" s="3"/>
      <c r="AML318" s="3"/>
      <c r="AMM318" s="3"/>
      <c r="AMN318" s="3"/>
      <c r="AMO318" s="3"/>
      <c r="AMP318" s="3"/>
      <c r="AMQ318" s="3"/>
      <c r="AMR318" s="3"/>
      <c r="AMS318" s="3"/>
      <c r="AMT318" s="3"/>
      <c r="AMU318" s="3"/>
      <c r="AMV318" s="3"/>
      <c r="AMW318" s="3"/>
      <c r="AMX318" s="3"/>
      <c r="AMY318" s="3"/>
      <c r="AMZ318" s="3"/>
      <c r="ANA318" s="3"/>
      <c r="ANB318" s="3"/>
      <c r="ANC318" s="3"/>
      <c r="AND318" s="3"/>
      <c r="ANE318" s="3"/>
      <c r="ANF318" s="3"/>
      <c r="ANG318" s="3"/>
      <c r="ANH318" s="3"/>
      <c r="ANI318" s="3"/>
      <c r="ANJ318" s="3"/>
      <c r="ANK318" s="3"/>
      <c r="ANL318" s="3"/>
      <c r="ANM318" s="3"/>
      <c r="ANN318" s="3"/>
      <c r="ANO318" s="3"/>
      <c r="ANP318" s="3"/>
      <c r="ANQ318" s="3"/>
      <c r="ANR318" s="3"/>
      <c r="ANS318" s="3"/>
      <c r="ANT318" s="3"/>
      <c r="ANU318" s="3"/>
      <c r="ANV318" s="3"/>
      <c r="ANW318" s="3"/>
      <c r="ANX318" s="3"/>
      <c r="ANY318" s="3"/>
      <c r="ANZ318" s="3"/>
      <c r="AOA318" s="3"/>
      <c r="AOB318" s="3"/>
      <c r="AOC318" s="3"/>
      <c r="AOD318" s="3"/>
      <c r="AOE318" s="3"/>
      <c r="AOF318" s="3"/>
      <c r="AOG318" s="3"/>
      <c r="AOH318" s="3"/>
      <c r="AOI318" s="3"/>
      <c r="AOJ318" s="3"/>
      <c r="AOK318" s="3"/>
      <c r="AOL318" s="3"/>
      <c r="AOM318" s="3"/>
      <c r="AON318" s="3"/>
      <c r="AOO318" s="3"/>
      <c r="AOP318" s="3"/>
      <c r="AOQ318" s="3"/>
      <c r="AOR318" s="3"/>
      <c r="AOS318" s="3"/>
      <c r="AOT318" s="3"/>
      <c r="AOU318" s="3"/>
      <c r="AOV318" s="3"/>
      <c r="AOW318" s="3"/>
      <c r="AOX318" s="3"/>
      <c r="AOY318" s="3"/>
      <c r="AOZ318" s="3"/>
      <c r="APA318" s="3"/>
      <c r="APB318" s="3"/>
      <c r="APC318" s="3"/>
      <c r="APD318" s="3"/>
      <c r="APE318" s="3"/>
      <c r="APF318" s="3"/>
      <c r="APG318" s="3"/>
      <c r="APH318" s="3"/>
      <c r="API318" s="3"/>
      <c r="APJ318" s="3"/>
      <c r="APK318" s="3"/>
      <c r="APL318" s="3"/>
      <c r="APM318" s="3"/>
      <c r="APN318" s="3"/>
      <c r="APO318" s="3"/>
      <c r="APP318" s="3"/>
      <c r="APQ318" s="3"/>
      <c r="APR318" s="3"/>
      <c r="APS318" s="3"/>
      <c r="APT318" s="3"/>
      <c r="APU318" s="3"/>
      <c r="APV318" s="3"/>
      <c r="APW318" s="3"/>
      <c r="APX318" s="3"/>
      <c r="APY318" s="3"/>
      <c r="APZ318" s="3"/>
      <c r="AQA318" s="3"/>
      <c r="AQB318" s="3"/>
      <c r="AQC318" s="3"/>
      <c r="AQD318" s="3"/>
      <c r="AQE318" s="3"/>
      <c r="AQF318" s="3"/>
      <c r="AQG318" s="3"/>
      <c r="AQH318" s="3"/>
      <c r="AQI318" s="3"/>
      <c r="AQJ318" s="3"/>
      <c r="AQK318" s="3"/>
      <c r="AQL318" s="3"/>
      <c r="AQM318" s="3"/>
      <c r="AQN318" s="3"/>
      <c r="AQO318" s="3"/>
      <c r="AQP318" s="3"/>
      <c r="AQQ318" s="3"/>
      <c r="AQR318" s="3"/>
      <c r="AQS318" s="3"/>
      <c r="AQT318" s="3"/>
      <c r="AQU318" s="3"/>
      <c r="AQV318" s="3"/>
      <c r="AQW318" s="3"/>
      <c r="AQX318" s="3"/>
      <c r="AQY318" s="3"/>
      <c r="AQZ318" s="3"/>
      <c r="ARA318" s="3"/>
      <c r="ARB318" s="3"/>
      <c r="ARC318" s="3"/>
      <c r="ARD318" s="3"/>
      <c r="ARE318" s="3"/>
      <c r="ARF318" s="3"/>
      <c r="ARG318" s="3"/>
      <c r="ARH318" s="3"/>
      <c r="ARI318" s="3"/>
      <c r="ARJ318" s="3"/>
      <c r="ARK318" s="3"/>
      <c r="ARL318" s="3"/>
      <c r="ARM318" s="3"/>
      <c r="ARN318" s="3"/>
      <c r="ARO318" s="3"/>
      <c r="ARP318" s="3"/>
      <c r="ARQ318" s="3"/>
      <c r="ARR318" s="3"/>
      <c r="ARS318" s="3"/>
      <c r="ART318" s="3"/>
      <c r="ARU318" s="3"/>
      <c r="ARV318" s="3"/>
      <c r="ARW318" s="3"/>
      <c r="ARX318" s="3"/>
      <c r="ARY318" s="3"/>
      <c r="ARZ318" s="3"/>
      <c r="ASA318" s="3"/>
      <c r="ASB318" s="3"/>
      <c r="ASC318" s="3"/>
      <c r="ASD318" s="3"/>
      <c r="ASE318" s="3"/>
      <c r="ASF318" s="3"/>
      <c r="ASG318" s="3"/>
      <c r="ASH318" s="3"/>
      <c r="ASI318" s="3"/>
      <c r="ASJ318" s="3"/>
      <c r="ASK318" s="3"/>
      <c r="ASL318" s="3"/>
      <c r="ASM318" s="3"/>
      <c r="ASN318" s="3"/>
      <c r="ASO318" s="3"/>
      <c r="ASP318" s="3"/>
      <c r="ASQ318" s="3"/>
      <c r="ASR318" s="3"/>
      <c r="ASS318" s="3"/>
      <c r="AST318" s="3"/>
      <c r="ASU318" s="3"/>
      <c r="ASV318" s="3"/>
      <c r="ASW318" s="3"/>
      <c r="ASX318" s="3"/>
      <c r="ASY318" s="3"/>
      <c r="ASZ318" s="3"/>
      <c r="ATA318" s="3"/>
      <c r="ATB318" s="3"/>
      <c r="ATC318" s="3"/>
      <c r="ATD318" s="3"/>
      <c r="ATE318" s="3"/>
      <c r="ATF318" s="3"/>
      <c r="ATG318" s="3"/>
      <c r="ATH318" s="3"/>
      <c r="ATI318" s="3"/>
      <c r="ATJ318" s="3"/>
      <c r="ATK318" s="3"/>
      <c r="ATL318" s="3"/>
      <c r="ATM318" s="3"/>
      <c r="ATN318" s="3"/>
      <c r="ATO318" s="3"/>
      <c r="ATP318" s="3"/>
      <c r="ATQ318" s="3"/>
      <c r="ATR318" s="3"/>
      <c r="ATS318" s="3"/>
      <c r="ATT318" s="3"/>
      <c r="ATU318" s="3"/>
      <c r="ATV318" s="3"/>
      <c r="ATW318" s="3"/>
      <c r="ATX318" s="3"/>
      <c r="ATY318" s="3"/>
      <c r="ATZ318" s="3"/>
      <c r="AUA318" s="3"/>
      <c r="AUB318" s="3"/>
      <c r="AUC318" s="3"/>
      <c r="AUD318" s="3"/>
      <c r="AUE318" s="3"/>
      <c r="AUF318" s="3"/>
      <c r="AUG318" s="3"/>
      <c r="AUH318" s="3"/>
      <c r="AUI318" s="3"/>
      <c r="AUJ318" s="3"/>
      <c r="AUK318" s="3"/>
      <c r="AUL318" s="3"/>
      <c r="AUM318" s="3"/>
      <c r="AUN318" s="3"/>
      <c r="AUO318" s="3"/>
      <c r="AUP318" s="3"/>
      <c r="AUQ318" s="3"/>
      <c r="AUR318" s="3"/>
      <c r="AUS318" s="3"/>
      <c r="AUT318" s="3"/>
      <c r="AUU318" s="3"/>
      <c r="AUV318" s="3"/>
      <c r="AUW318" s="3"/>
      <c r="AUX318" s="3"/>
      <c r="AUY318" s="3"/>
      <c r="AUZ318" s="3"/>
      <c r="AVA318" s="3"/>
      <c r="AVB318" s="3"/>
      <c r="AVC318" s="3"/>
      <c r="AVD318" s="3"/>
      <c r="AVE318" s="3"/>
      <c r="AVF318" s="3"/>
      <c r="AVG318" s="3"/>
      <c r="AVH318" s="3"/>
      <c r="AVI318" s="3"/>
      <c r="AVJ318" s="3"/>
      <c r="AVK318" s="3"/>
      <c r="AVL318" s="3"/>
      <c r="AVM318" s="3"/>
      <c r="AVN318" s="3"/>
      <c r="AVO318" s="3"/>
      <c r="AVP318" s="3"/>
      <c r="AVQ318" s="3"/>
      <c r="AVR318" s="3"/>
      <c r="AVS318" s="3"/>
      <c r="AVT318" s="3"/>
      <c r="AVU318" s="3"/>
      <c r="AVV318" s="3"/>
      <c r="AVW318" s="3"/>
      <c r="AVX318" s="3"/>
      <c r="AVY318" s="3"/>
      <c r="AVZ318" s="3"/>
      <c r="AWA318" s="3"/>
      <c r="AWB318" s="3"/>
      <c r="AWC318" s="3"/>
      <c r="AWD318" s="3"/>
      <c r="AWE318" s="3"/>
      <c r="AWF318" s="3"/>
      <c r="AWG318" s="3"/>
      <c r="AWH318" s="3"/>
      <c r="AWI318" s="3"/>
      <c r="AWJ318" s="3"/>
      <c r="AWK318" s="3"/>
      <c r="AWL318" s="3"/>
      <c r="AWM318" s="3"/>
      <c r="AWN318" s="3"/>
      <c r="AWO318" s="3"/>
      <c r="AWP318" s="3"/>
      <c r="AWQ318" s="3"/>
      <c r="AWR318" s="3"/>
      <c r="AWS318" s="3"/>
      <c r="AWT318" s="3"/>
      <c r="AWU318" s="3"/>
      <c r="AWV318" s="3"/>
      <c r="AWW318" s="3"/>
      <c r="AWX318" s="3"/>
      <c r="AWY318" s="3"/>
      <c r="AWZ318" s="3"/>
      <c r="AXA318" s="3"/>
      <c r="AXB318" s="3"/>
      <c r="AXC318" s="3"/>
      <c r="AXD318" s="3"/>
      <c r="AXE318" s="3"/>
      <c r="AXF318" s="3"/>
      <c r="AXG318" s="3"/>
      <c r="AXH318" s="3"/>
      <c r="AXI318" s="3"/>
      <c r="AXJ318" s="3"/>
      <c r="AXK318" s="3"/>
      <c r="AXL318" s="3"/>
      <c r="AXM318" s="3"/>
      <c r="AXN318" s="3"/>
      <c r="AXO318" s="3"/>
      <c r="AXP318" s="3"/>
      <c r="AXQ318" s="3"/>
      <c r="AXR318" s="3"/>
      <c r="AXS318" s="3"/>
      <c r="AXT318" s="3"/>
      <c r="AXU318" s="3"/>
      <c r="AXV318" s="3"/>
      <c r="AXW318" s="3"/>
      <c r="AXX318" s="3"/>
      <c r="AXY318" s="3"/>
      <c r="AXZ318" s="3"/>
      <c r="AYA318" s="3"/>
      <c r="AYB318" s="3"/>
      <c r="AYC318" s="3"/>
      <c r="AYD318" s="3"/>
      <c r="AYE318" s="3"/>
      <c r="AYF318" s="3"/>
      <c r="AYG318" s="3"/>
      <c r="AYH318" s="3"/>
      <c r="AYI318" s="3"/>
      <c r="AYJ318" s="3"/>
      <c r="AYK318" s="3"/>
      <c r="AYL318" s="3"/>
      <c r="AYM318" s="3"/>
      <c r="AYN318" s="3"/>
      <c r="AYO318" s="3"/>
      <c r="AYP318" s="3"/>
      <c r="AYQ318" s="3"/>
      <c r="AYR318" s="3"/>
      <c r="AYS318" s="3"/>
      <c r="AYT318" s="3"/>
      <c r="AYU318" s="3"/>
      <c r="AYV318" s="3"/>
      <c r="AYW318" s="3"/>
      <c r="AYX318" s="3"/>
      <c r="AYY318" s="3"/>
      <c r="AYZ318" s="3"/>
      <c r="AZA318" s="3"/>
      <c r="AZB318" s="3"/>
      <c r="AZC318" s="3"/>
      <c r="AZD318" s="3"/>
      <c r="AZE318" s="3"/>
      <c r="AZF318" s="3"/>
      <c r="AZG318" s="3"/>
      <c r="AZH318" s="3"/>
      <c r="AZI318" s="3"/>
      <c r="AZJ318" s="3"/>
      <c r="AZK318" s="3"/>
      <c r="AZL318" s="3"/>
      <c r="AZM318" s="3"/>
      <c r="AZN318" s="3"/>
      <c r="AZO318" s="3"/>
      <c r="AZP318" s="3"/>
      <c r="AZQ318" s="3"/>
      <c r="AZR318" s="3"/>
      <c r="AZS318" s="3"/>
      <c r="AZT318" s="3"/>
      <c r="AZU318" s="3"/>
      <c r="AZV318" s="3"/>
      <c r="AZW318" s="3"/>
      <c r="AZX318" s="3"/>
      <c r="AZY318" s="3"/>
      <c r="AZZ318" s="3"/>
      <c r="BAA318" s="3"/>
      <c r="BAB318" s="3"/>
      <c r="BAC318" s="3"/>
      <c r="BAD318" s="3"/>
      <c r="BAE318" s="3"/>
      <c r="BAF318" s="3"/>
      <c r="BAG318" s="3"/>
      <c r="BAH318" s="3"/>
      <c r="BAI318" s="3"/>
      <c r="BAJ318" s="3"/>
      <c r="BAK318" s="3"/>
      <c r="BAL318" s="3"/>
      <c r="BAM318" s="3"/>
      <c r="BAN318" s="3"/>
      <c r="BAO318" s="3"/>
      <c r="BAP318" s="3"/>
      <c r="BAQ318" s="3"/>
      <c r="BAR318" s="3"/>
      <c r="BAS318" s="3"/>
      <c r="BAT318" s="3"/>
      <c r="BAU318" s="3"/>
      <c r="BAV318" s="3"/>
      <c r="BAW318" s="3"/>
      <c r="BAX318" s="3"/>
      <c r="BAY318" s="3"/>
      <c r="BAZ318" s="3"/>
      <c r="BBA318" s="3"/>
      <c r="BBB318" s="3"/>
      <c r="BBC318" s="3"/>
      <c r="BBD318" s="3"/>
      <c r="BBE318" s="3"/>
      <c r="BBF318" s="3"/>
      <c r="BBG318" s="3"/>
      <c r="BBH318" s="3"/>
      <c r="BBI318" s="3"/>
      <c r="BBJ318" s="3"/>
      <c r="BBK318" s="3"/>
      <c r="BBL318" s="3"/>
      <c r="BBM318" s="3"/>
      <c r="BBN318" s="3"/>
      <c r="BBO318" s="3"/>
      <c r="BBP318" s="3"/>
      <c r="BBQ318" s="3"/>
      <c r="BBR318" s="3"/>
      <c r="BBS318" s="3"/>
      <c r="BBT318" s="3"/>
      <c r="BBU318" s="3"/>
      <c r="BBV318" s="3"/>
      <c r="BBW318" s="3"/>
      <c r="BBX318" s="3"/>
      <c r="BBY318" s="3"/>
      <c r="BBZ318" s="3"/>
      <c r="BCA318" s="3"/>
      <c r="BCB318" s="3"/>
      <c r="BCC318" s="3"/>
      <c r="BCD318" s="3"/>
      <c r="BCE318" s="3"/>
      <c r="BCF318" s="3"/>
      <c r="BCG318" s="3"/>
      <c r="BCH318" s="3"/>
      <c r="BCI318" s="3"/>
      <c r="BCJ318" s="3"/>
      <c r="BCK318" s="3"/>
      <c r="BCL318" s="3"/>
      <c r="BCM318" s="3"/>
      <c r="BCN318" s="3"/>
      <c r="BCO318" s="3"/>
      <c r="BCP318" s="3"/>
      <c r="BCQ318" s="3"/>
      <c r="BCR318" s="3"/>
      <c r="BCS318" s="3"/>
      <c r="BCT318" s="3"/>
      <c r="BCU318" s="3"/>
      <c r="BCV318" s="3"/>
      <c r="BCW318" s="3"/>
      <c r="BCX318" s="3"/>
      <c r="BCY318" s="3"/>
      <c r="BCZ318" s="3"/>
      <c r="BDA318" s="3"/>
      <c r="BDB318" s="3"/>
      <c r="BDC318" s="3"/>
      <c r="BDD318" s="3"/>
      <c r="BDE318" s="3"/>
      <c r="BDF318" s="3"/>
      <c r="BDG318" s="3"/>
      <c r="BDH318" s="3"/>
      <c r="BDI318" s="3"/>
      <c r="BDJ318" s="3"/>
      <c r="BDK318" s="3"/>
      <c r="BDL318" s="3"/>
      <c r="BDM318" s="3"/>
      <c r="BDN318" s="3"/>
      <c r="BDO318" s="3"/>
      <c r="BDP318" s="3"/>
      <c r="BDQ318" s="3"/>
      <c r="BDR318" s="3"/>
      <c r="BDS318" s="3"/>
      <c r="BDT318" s="3"/>
      <c r="BDU318" s="3"/>
      <c r="BDV318" s="3"/>
      <c r="BDW318" s="3"/>
      <c r="BDX318" s="3"/>
      <c r="BDY318" s="3"/>
      <c r="BDZ318" s="3"/>
      <c r="BEA318" s="3"/>
      <c r="BEB318" s="3"/>
      <c r="BEC318" s="3"/>
      <c r="BED318" s="3"/>
      <c r="BEE318" s="3"/>
      <c r="BEF318" s="3"/>
      <c r="BEG318" s="3"/>
      <c r="BEH318" s="3"/>
      <c r="BEI318" s="3"/>
      <c r="BEJ318" s="3"/>
      <c r="BEK318" s="3"/>
      <c r="BEL318" s="3"/>
      <c r="BEM318" s="3"/>
      <c r="BEN318" s="3"/>
      <c r="BEO318" s="3"/>
      <c r="BEP318" s="3"/>
      <c r="BEQ318" s="3"/>
      <c r="BER318" s="3"/>
      <c r="BES318" s="3"/>
      <c r="BET318" s="3"/>
      <c r="BEU318" s="3"/>
      <c r="BEV318" s="3"/>
      <c r="BEW318" s="3"/>
      <c r="BEX318" s="3"/>
      <c r="BEY318" s="3"/>
      <c r="BEZ318" s="3"/>
      <c r="BFA318" s="3"/>
      <c r="BFB318" s="3"/>
      <c r="BFC318" s="3"/>
      <c r="BFD318" s="3"/>
      <c r="BFE318" s="3"/>
      <c r="BFF318" s="3"/>
      <c r="BFG318" s="3"/>
      <c r="BFH318" s="3"/>
      <c r="BFI318" s="3"/>
      <c r="BFJ318" s="3"/>
      <c r="BFK318" s="3"/>
      <c r="BFL318" s="3"/>
      <c r="BFM318" s="3"/>
      <c r="BFN318" s="3"/>
      <c r="BFO318" s="3"/>
      <c r="BFP318" s="3"/>
      <c r="BFQ318" s="3"/>
      <c r="BFR318" s="3"/>
      <c r="BFS318" s="3"/>
      <c r="BFT318" s="3"/>
      <c r="BFU318" s="3"/>
      <c r="BFV318" s="3"/>
      <c r="BFW318" s="3"/>
      <c r="BFX318" s="3"/>
      <c r="BFY318" s="3"/>
      <c r="BFZ318" s="3"/>
      <c r="BGA318" s="3"/>
      <c r="BGB318" s="3"/>
      <c r="BGC318" s="3"/>
      <c r="BGD318" s="3"/>
      <c r="BGE318" s="3"/>
      <c r="BGF318" s="3"/>
      <c r="BGG318" s="3"/>
      <c r="BGH318" s="3"/>
      <c r="BGI318" s="3"/>
      <c r="BGJ318" s="3"/>
      <c r="BGK318" s="3"/>
      <c r="BGL318" s="3"/>
      <c r="BGM318" s="3"/>
      <c r="BGN318" s="3"/>
      <c r="BGO318" s="3"/>
      <c r="BGP318" s="3"/>
      <c r="BGQ318" s="3"/>
      <c r="BGR318" s="3"/>
      <c r="BGS318" s="3"/>
      <c r="BGT318" s="3"/>
      <c r="BGU318" s="3"/>
      <c r="BGV318" s="3"/>
      <c r="BGW318" s="3"/>
      <c r="BGX318" s="3"/>
      <c r="BGY318" s="3"/>
      <c r="BGZ318" s="3"/>
      <c r="BHA318" s="3"/>
      <c r="BHB318" s="3"/>
      <c r="BHC318" s="3"/>
      <c r="BHD318" s="3"/>
      <c r="BHE318" s="3"/>
      <c r="BHF318" s="3"/>
      <c r="BHG318" s="3"/>
      <c r="BHH318" s="3"/>
      <c r="BHI318" s="3"/>
      <c r="BHJ318" s="3"/>
      <c r="BHK318" s="3"/>
      <c r="BHL318" s="3"/>
      <c r="BHM318" s="3"/>
      <c r="BHN318" s="3"/>
      <c r="BHO318" s="3"/>
      <c r="BHP318" s="3"/>
      <c r="BHQ318" s="3"/>
      <c r="BHR318" s="3"/>
      <c r="BHS318" s="3"/>
      <c r="BHT318" s="3"/>
      <c r="BHU318" s="3"/>
      <c r="BHV318" s="3"/>
      <c r="BHW318" s="3"/>
      <c r="BHX318" s="3"/>
      <c r="BHY318" s="3"/>
      <c r="BHZ318" s="3"/>
      <c r="BIA318" s="3"/>
      <c r="BIB318" s="3"/>
      <c r="BIC318" s="3"/>
      <c r="BID318" s="3"/>
      <c r="BIE318" s="3"/>
      <c r="BIF318" s="3"/>
      <c r="BIG318" s="3"/>
      <c r="BIH318" s="3"/>
      <c r="BII318" s="3"/>
      <c r="BIJ318" s="3"/>
      <c r="BIK318" s="3"/>
      <c r="BIL318" s="3"/>
      <c r="BIM318" s="3"/>
      <c r="BIN318" s="3"/>
      <c r="BIO318" s="3"/>
      <c r="BIP318" s="3"/>
      <c r="BIQ318" s="3"/>
      <c r="BIR318" s="3"/>
      <c r="BIS318" s="3"/>
      <c r="BIT318" s="3"/>
      <c r="BIU318" s="3"/>
      <c r="BIV318" s="3"/>
      <c r="BIW318" s="3"/>
      <c r="BIX318" s="3"/>
      <c r="BIY318" s="3"/>
      <c r="BIZ318" s="3"/>
      <c r="BJA318" s="3"/>
      <c r="BJB318" s="3"/>
      <c r="BJC318" s="3"/>
      <c r="BJD318" s="3"/>
      <c r="BJE318" s="3"/>
      <c r="BJF318" s="3"/>
      <c r="BJG318" s="3"/>
      <c r="BJH318" s="3"/>
      <c r="BJI318" s="3"/>
      <c r="BJJ318" s="3"/>
      <c r="BJK318" s="3"/>
      <c r="BJL318" s="3"/>
      <c r="BJM318" s="3"/>
      <c r="BJN318" s="3"/>
      <c r="BJO318" s="3"/>
      <c r="BJP318" s="3"/>
      <c r="BJQ318" s="3"/>
      <c r="BJR318" s="3"/>
      <c r="BJS318" s="3"/>
      <c r="BJT318" s="3"/>
      <c r="BJU318" s="3"/>
      <c r="BJV318" s="3"/>
      <c r="BJW318" s="3"/>
      <c r="BJX318" s="3"/>
      <c r="BJY318" s="3"/>
      <c r="BJZ318" s="3"/>
      <c r="BKA318" s="3"/>
      <c r="BKB318" s="3"/>
      <c r="BKC318" s="3"/>
      <c r="BKD318" s="3"/>
      <c r="BKE318" s="3"/>
      <c r="BKF318" s="3"/>
      <c r="BKG318" s="3"/>
      <c r="BKH318" s="3"/>
      <c r="BKI318" s="3"/>
      <c r="BKJ318" s="3"/>
      <c r="BKK318" s="3"/>
      <c r="BKL318" s="3"/>
      <c r="BKM318" s="3"/>
      <c r="BKN318" s="3"/>
      <c r="BKO318" s="3"/>
      <c r="BKP318" s="3"/>
      <c r="BKQ318" s="3"/>
      <c r="BKR318" s="3"/>
      <c r="BKS318" s="3"/>
      <c r="BKT318" s="3"/>
      <c r="BKU318" s="3"/>
      <c r="BKV318" s="3"/>
      <c r="BKW318" s="3"/>
      <c r="BKX318" s="3"/>
      <c r="BKY318" s="3"/>
      <c r="BKZ318" s="3"/>
      <c r="BLA318" s="3"/>
      <c r="BLB318" s="3"/>
      <c r="BLC318" s="3"/>
      <c r="BLD318" s="3"/>
      <c r="BLE318" s="3"/>
      <c r="BLF318" s="3"/>
      <c r="BLG318" s="3"/>
      <c r="BLH318" s="3"/>
      <c r="BLI318" s="3"/>
      <c r="BLJ318" s="3"/>
      <c r="BLK318" s="3"/>
      <c r="BLL318" s="3"/>
      <c r="BLM318" s="3"/>
      <c r="BLN318" s="3"/>
      <c r="BLO318" s="3"/>
      <c r="BLP318" s="3"/>
      <c r="BLQ318" s="3"/>
      <c r="BLR318" s="3"/>
      <c r="BLS318" s="3"/>
      <c r="BLT318" s="3"/>
      <c r="BLU318" s="3"/>
      <c r="BLV318" s="3"/>
      <c r="BLW318" s="3"/>
      <c r="BLX318" s="3"/>
      <c r="BLY318" s="3"/>
      <c r="BLZ318" s="3"/>
      <c r="BMA318" s="3"/>
      <c r="BMB318" s="3"/>
      <c r="BMC318" s="3"/>
      <c r="BMD318" s="3"/>
      <c r="BME318" s="3"/>
      <c r="BMF318" s="3"/>
      <c r="BMG318" s="3"/>
      <c r="BMH318" s="3"/>
      <c r="BMI318" s="3"/>
      <c r="BMJ318" s="3"/>
      <c r="BMK318" s="3"/>
      <c r="BML318" s="3"/>
      <c r="BMM318" s="3"/>
      <c r="BMN318" s="3"/>
      <c r="BMO318" s="3"/>
      <c r="BMP318" s="3"/>
      <c r="BMQ318" s="3"/>
      <c r="BMR318" s="3"/>
      <c r="BMS318" s="3"/>
      <c r="BMT318" s="3"/>
      <c r="BMU318" s="3"/>
      <c r="BMV318" s="3"/>
      <c r="BMW318" s="3"/>
      <c r="BMX318" s="3"/>
      <c r="BMY318" s="3"/>
      <c r="BMZ318" s="3"/>
      <c r="BNA318" s="3"/>
      <c r="BNB318" s="3"/>
      <c r="BNC318" s="3"/>
      <c r="BND318" s="3"/>
      <c r="BNE318" s="3"/>
      <c r="BNF318" s="3"/>
      <c r="BNG318" s="3"/>
      <c r="BNH318" s="3"/>
      <c r="BNI318" s="3"/>
      <c r="BNJ318" s="3"/>
      <c r="BNK318" s="3"/>
      <c r="BNL318" s="3"/>
      <c r="BNM318" s="3"/>
      <c r="BNN318" s="3"/>
      <c r="BNO318" s="3"/>
      <c r="BNP318" s="3"/>
      <c r="BNQ318" s="3"/>
      <c r="BNR318" s="3"/>
      <c r="BNS318" s="3"/>
      <c r="BNT318" s="3"/>
      <c r="BNU318" s="3"/>
      <c r="BNV318" s="3"/>
      <c r="BNW318" s="3"/>
      <c r="BNX318" s="3"/>
      <c r="BNY318" s="3"/>
      <c r="BNZ318" s="3"/>
      <c r="BOA318" s="3"/>
      <c r="BOB318" s="3"/>
      <c r="BOC318" s="3"/>
      <c r="BOD318" s="3"/>
      <c r="BOE318" s="3"/>
      <c r="BOF318" s="3"/>
      <c r="BOG318" s="3"/>
      <c r="BOH318" s="3"/>
      <c r="BOI318" s="3"/>
      <c r="BOJ318" s="3"/>
      <c r="BOK318" s="3"/>
      <c r="BOL318" s="3"/>
      <c r="BOM318" s="3"/>
      <c r="BON318" s="3"/>
      <c r="BOO318" s="3"/>
      <c r="BOP318" s="3"/>
      <c r="BOQ318" s="3"/>
      <c r="BOR318" s="3"/>
      <c r="BOS318" s="3"/>
      <c r="BOT318" s="3"/>
      <c r="BOU318" s="3"/>
      <c r="BOV318" s="3"/>
      <c r="BOW318" s="3"/>
      <c r="BOX318" s="3"/>
      <c r="BOY318" s="3"/>
      <c r="BOZ318" s="3"/>
      <c r="BPA318" s="3"/>
      <c r="BPB318" s="3"/>
      <c r="BPC318" s="3"/>
      <c r="BPD318" s="3"/>
      <c r="BPE318" s="3"/>
      <c r="BPF318" s="3"/>
      <c r="BPG318" s="3"/>
      <c r="BPH318" s="3"/>
      <c r="BPI318" s="3"/>
      <c r="BPJ318" s="3"/>
      <c r="BPK318" s="3"/>
      <c r="BPL318" s="3"/>
      <c r="BPM318" s="3"/>
      <c r="BPN318" s="3"/>
      <c r="BPO318" s="3"/>
      <c r="BPP318" s="3"/>
      <c r="BPQ318" s="3"/>
      <c r="BPR318" s="3"/>
      <c r="BPS318" s="3"/>
      <c r="BPT318" s="3"/>
      <c r="BPU318" s="3"/>
      <c r="BPV318" s="3"/>
      <c r="BPW318" s="3"/>
      <c r="BPX318" s="3"/>
      <c r="BPY318" s="3"/>
      <c r="BPZ318" s="3"/>
      <c r="BQA318" s="3"/>
      <c r="BQB318" s="3"/>
      <c r="BQC318" s="3"/>
      <c r="BQD318" s="3"/>
      <c r="BQE318" s="3"/>
      <c r="BQF318" s="3"/>
      <c r="BQG318" s="3"/>
      <c r="BQH318" s="3"/>
      <c r="BQI318" s="3"/>
      <c r="BQJ318" s="3"/>
      <c r="BQK318" s="3"/>
      <c r="BQL318" s="3"/>
      <c r="BQM318" s="3"/>
      <c r="BQN318" s="3"/>
      <c r="BQO318" s="3"/>
      <c r="BQP318" s="3"/>
      <c r="BQQ318" s="3"/>
      <c r="BQR318" s="3"/>
      <c r="BQS318" s="3"/>
      <c r="BQT318" s="3"/>
      <c r="BQU318" s="3"/>
      <c r="BQV318" s="3"/>
      <c r="BQW318" s="3"/>
      <c r="BQX318" s="3"/>
      <c r="BQY318" s="3"/>
      <c r="BQZ318" s="3"/>
      <c r="BRA318" s="3"/>
      <c r="BRB318" s="3"/>
      <c r="BRC318" s="3"/>
      <c r="BRD318" s="3"/>
      <c r="BRE318" s="3"/>
      <c r="BRF318" s="3"/>
      <c r="BRG318" s="3"/>
      <c r="BRH318" s="3"/>
      <c r="BRI318" s="3"/>
      <c r="BRJ318" s="3"/>
      <c r="BRK318" s="3"/>
      <c r="BRL318" s="3"/>
      <c r="BRM318" s="3"/>
      <c r="BRN318" s="3"/>
      <c r="BRO318" s="3"/>
      <c r="BRP318" s="3"/>
      <c r="BRQ318" s="3"/>
      <c r="BRR318" s="3"/>
      <c r="BRS318" s="3"/>
      <c r="BRT318" s="3"/>
      <c r="BRU318" s="3"/>
      <c r="BRV318" s="3"/>
      <c r="BRW318" s="3"/>
      <c r="BRX318" s="3"/>
      <c r="BRY318" s="3"/>
      <c r="BRZ318" s="3"/>
      <c r="BSA318" s="3"/>
      <c r="BSB318" s="3"/>
      <c r="BSC318" s="3"/>
      <c r="BSD318" s="3"/>
      <c r="BSE318" s="3"/>
      <c r="BSF318" s="3"/>
      <c r="BSG318" s="3"/>
      <c r="BSH318" s="3"/>
      <c r="BSI318" s="3"/>
      <c r="BSJ318" s="3"/>
      <c r="BSK318" s="3"/>
      <c r="BSL318" s="3"/>
      <c r="BSM318" s="3"/>
      <c r="BSN318" s="3"/>
      <c r="BSO318" s="3"/>
      <c r="BSP318" s="3"/>
      <c r="BSQ318" s="3"/>
      <c r="BSR318" s="3"/>
      <c r="BSS318" s="3"/>
      <c r="BST318" s="3"/>
      <c r="BSU318" s="3"/>
      <c r="BSV318" s="3"/>
      <c r="BSW318" s="3"/>
      <c r="BSX318" s="3"/>
      <c r="BSY318" s="3"/>
      <c r="BSZ318" s="3"/>
      <c r="BTA318" s="3"/>
      <c r="BTB318" s="3"/>
      <c r="BTC318" s="3"/>
      <c r="BTD318" s="3"/>
      <c r="BTE318" s="3"/>
      <c r="BTF318" s="3"/>
      <c r="BTG318" s="3"/>
      <c r="BTH318" s="3"/>
      <c r="BTI318" s="3"/>
      <c r="BTJ318" s="3"/>
      <c r="BTK318" s="3"/>
      <c r="BTL318" s="3"/>
      <c r="BTM318" s="3"/>
      <c r="BTN318" s="3"/>
      <c r="BTO318" s="3"/>
      <c r="BTP318" s="3"/>
      <c r="BTQ318" s="3"/>
      <c r="BTR318" s="3"/>
      <c r="BTS318" s="3"/>
      <c r="BTT318" s="3"/>
      <c r="BTU318" s="3"/>
      <c r="BTV318" s="3"/>
      <c r="BTW318" s="3"/>
      <c r="BTX318" s="3"/>
      <c r="BTY318" s="3"/>
      <c r="BTZ318" s="3"/>
      <c r="BUA318" s="3"/>
      <c r="BUB318" s="3"/>
      <c r="BUC318" s="3"/>
      <c r="BUD318" s="3"/>
      <c r="BUE318" s="3"/>
      <c r="BUF318" s="3"/>
      <c r="BUG318" s="3"/>
      <c r="BUH318" s="3"/>
      <c r="BUI318" s="3"/>
      <c r="BUJ318" s="3"/>
      <c r="BUK318" s="3"/>
      <c r="BUL318" s="3"/>
      <c r="BUM318" s="3"/>
      <c r="BUN318" s="3"/>
      <c r="BUO318" s="3"/>
      <c r="BUP318" s="3"/>
      <c r="BUQ318" s="3"/>
      <c r="BUR318" s="3"/>
      <c r="BUS318" s="3"/>
      <c r="BUT318" s="3"/>
      <c r="BUU318" s="3"/>
      <c r="BUV318" s="3"/>
      <c r="BUW318" s="3"/>
      <c r="BUX318" s="3"/>
      <c r="BUY318" s="3"/>
      <c r="BUZ318" s="3"/>
      <c r="BVA318" s="3"/>
      <c r="BVB318" s="3"/>
      <c r="BVC318" s="3"/>
      <c r="BVD318" s="3"/>
      <c r="BVE318" s="3"/>
      <c r="BVF318" s="3"/>
      <c r="BVG318" s="3"/>
      <c r="BVH318" s="3"/>
      <c r="BVI318" s="3"/>
      <c r="BVJ318" s="3"/>
      <c r="BVK318" s="3"/>
      <c r="BVL318" s="3"/>
      <c r="BVM318" s="3"/>
      <c r="BVN318" s="3"/>
      <c r="BVO318" s="3"/>
      <c r="BVP318" s="3"/>
      <c r="BVQ318" s="3"/>
      <c r="BVR318" s="3"/>
      <c r="BVS318" s="3"/>
      <c r="BVT318" s="3"/>
      <c r="BVU318" s="3"/>
      <c r="BVV318" s="3"/>
      <c r="BVW318" s="3"/>
      <c r="BVX318" s="3"/>
      <c r="BVY318" s="3"/>
      <c r="BVZ318" s="3"/>
      <c r="BWA318" s="3"/>
      <c r="BWB318" s="3"/>
      <c r="BWC318" s="3"/>
      <c r="BWD318" s="3"/>
      <c r="BWE318" s="3"/>
      <c r="BWF318" s="3"/>
      <c r="BWG318" s="3"/>
      <c r="BWH318" s="3"/>
      <c r="BWI318" s="3"/>
      <c r="BWJ318" s="3"/>
      <c r="BWK318" s="3"/>
      <c r="BWL318" s="3"/>
      <c r="BWM318" s="3"/>
      <c r="BWN318" s="3"/>
      <c r="BWO318" s="3"/>
      <c r="BWP318" s="3"/>
      <c r="BWQ318" s="3"/>
      <c r="BWR318" s="3"/>
      <c r="BWS318" s="3"/>
      <c r="BWT318" s="3"/>
      <c r="BWU318" s="3"/>
      <c r="BWV318" s="3"/>
      <c r="BWW318" s="3"/>
      <c r="BWX318" s="3"/>
      <c r="BWY318" s="3"/>
      <c r="BWZ318" s="3"/>
      <c r="BXA318" s="3"/>
      <c r="BXB318" s="3"/>
      <c r="BXC318" s="3"/>
      <c r="BXD318" s="3"/>
      <c r="BXE318" s="3"/>
      <c r="BXF318" s="3"/>
      <c r="BXG318" s="3"/>
      <c r="BXH318" s="3"/>
      <c r="BXI318" s="3"/>
      <c r="BXJ318" s="3"/>
      <c r="BXK318" s="3"/>
      <c r="BXL318" s="3"/>
      <c r="BXM318" s="3"/>
      <c r="BXN318" s="3"/>
      <c r="BXO318" s="3"/>
      <c r="BXP318" s="3"/>
      <c r="BXQ318" s="3"/>
      <c r="BXR318" s="3"/>
      <c r="BXS318" s="3"/>
      <c r="BXT318" s="3"/>
      <c r="BXU318" s="3"/>
      <c r="BXV318" s="3"/>
      <c r="BXW318" s="3"/>
      <c r="BXX318" s="3"/>
      <c r="BXY318" s="3"/>
      <c r="BXZ318" s="3"/>
      <c r="BYA318" s="3"/>
      <c r="BYB318" s="3"/>
      <c r="BYC318" s="3"/>
      <c r="BYD318" s="3"/>
      <c r="BYE318" s="3"/>
      <c r="BYF318" s="3"/>
      <c r="BYG318" s="3"/>
      <c r="BYH318" s="3"/>
      <c r="BYI318" s="3"/>
      <c r="BYJ318" s="3"/>
      <c r="BYK318" s="3"/>
      <c r="BYL318" s="3"/>
      <c r="BYM318" s="3"/>
      <c r="BYN318" s="3"/>
      <c r="BYO318" s="3"/>
      <c r="BYP318" s="3"/>
      <c r="BYQ318" s="3"/>
      <c r="BYR318" s="3"/>
      <c r="BYS318" s="3"/>
      <c r="BYT318" s="3"/>
      <c r="BYU318" s="3"/>
      <c r="BYV318" s="3"/>
      <c r="BYW318" s="3"/>
      <c r="BYX318" s="3"/>
      <c r="BYY318" s="3"/>
      <c r="BYZ318" s="3"/>
      <c r="BZA318" s="3"/>
      <c r="BZB318" s="3"/>
      <c r="BZC318" s="3"/>
      <c r="BZD318" s="3"/>
      <c r="BZE318" s="3"/>
      <c r="BZF318" s="3"/>
      <c r="BZG318" s="3"/>
      <c r="BZH318" s="3"/>
      <c r="BZI318" s="3"/>
      <c r="BZJ318" s="3"/>
      <c r="BZK318" s="3"/>
      <c r="BZL318" s="3"/>
      <c r="BZM318" s="3"/>
      <c r="BZN318" s="3"/>
      <c r="BZO318" s="3"/>
      <c r="BZP318" s="3"/>
      <c r="BZQ318" s="3"/>
      <c r="BZR318" s="3"/>
      <c r="BZS318" s="3"/>
      <c r="BZT318" s="3"/>
      <c r="BZU318" s="3"/>
      <c r="BZV318" s="3"/>
      <c r="BZW318" s="3"/>
      <c r="BZX318" s="3"/>
      <c r="BZY318" s="3"/>
      <c r="BZZ318" s="3"/>
      <c r="CAA318" s="3"/>
      <c r="CAB318" s="3"/>
      <c r="CAC318" s="3"/>
      <c r="CAD318" s="3"/>
      <c r="CAE318" s="3"/>
      <c r="CAF318" s="3"/>
      <c r="CAG318" s="3"/>
      <c r="CAH318" s="3"/>
      <c r="CAI318" s="3"/>
      <c r="CAJ318" s="3"/>
      <c r="CAK318" s="3"/>
      <c r="CAL318" s="3"/>
      <c r="CAM318" s="3"/>
      <c r="CAN318" s="3"/>
      <c r="CAO318" s="3"/>
      <c r="CAP318" s="3"/>
      <c r="CAQ318" s="3"/>
      <c r="CAR318" s="3"/>
      <c r="CAS318" s="3"/>
      <c r="CAT318" s="3"/>
      <c r="CAU318" s="3"/>
      <c r="CAV318" s="3"/>
      <c r="CAW318" s="3"/>
      <c r="CAX318" s="3"/>
      <c r="CAY318" s="3"/>
      <c r="CAZ318" s="3"/>
      <c r="CBA318" s="3"/>
      <c r="CBB318" s="3"/>
      <c r="CBC318" s="3"/>
      <c r="CBD318" s="3"/>
      <c r="CBE318" s="3"/>
      <c r="CBF318" s="3"/>
      <c r="CBG318" s="3"/>
      <c r="CBH318" s="3"/>
      <c r="CBI318" s="3"/>
      <c r="CBJ318" s="3"/>
      <c r="CBK318" s="3"/>
      <c r="CBL318" s="3"/>
      <c r="CBM318" s="3"/>
      <c r="CBN318" s="3"/>
      <c r="CBO318" s="3"/>
      <c r="CBP318" s="3"/>
      <c r="CBQ318" s="3"/>
      <c r="CBR318" s="3"/>
      <c r="CBS318" s="3"/>
      <c r="CBT318" s="3"/>
      <c r="CBU318" s="3"/>
      <c r="CBV318" s="3"/>
      <c r="CBW318" s="3"/>
      <c r="CBX318" s="3"/>
      <c r="CBY318" s="3"/>
      <c r="CBZ318" s="3"/>
      <c r="CCA318" s="3"/>
      <c r="CCB318" s="3"/>
      <c r="CCC318" s="3"/>
      <c r="CCD318" s="3"/>
      <c r="CCE318" s="3"/>
      <c r="CCF318" s="3"/>
      <c r="CCG318" s="3"/>
      <c r="CCH318" s="3"/>
      <c r="CCI318" s="3"/>
      <c r="CCJ318" s="3"/>
      <c r="CCK318" s="3"/>
      <c r="CCL318" s="3"/>
      <c r="CCM318" s="3"/>
      <c r="CCN318" s="3"/>
      <c r="CCO318" s="3"/>
      <c r="CCP318" s="3"/>
      <c r="CCQ318" s="3"/>
      <c r="CCR318" s="3"/>
      <c r="CCS318" s="3"/>
      <c r="CCT318" s="3"/>
      <c r="CCU318" s="3"/>
      <c r="CCV318" s="3"/>
      <c r="CCW318" s="3"/>
      <c r="CCX318" s="3"/>
      <c r="CCY318" s="3"/>
      <c r="CCZ318" s="3"/>
      <c r="CDA318" s="3"/>
      <c r="CDB318" s="3"/>
      <c r="CDC318" s="3"/>
      <c r="CDD318" s="3"/>
      <c r="CDE318" s="3"/>
      <c r="CDF318" s="3"/>
      <c r="CDG318" s="3"/>
      <c r="CDH318" s="3"/>
      <c r="CDI318" s="3"/>
      <c r="CDJ318" s="3"/>
      <c r="CDK318" s="3"/>
      <c r="CDL318" s="3"/>
      <c r="CDM318" s="3"/>
      <c r="CDN318" s="3"/>
      <c r="CDO318" s="3"/>
      <c r="CDP318" s="3"/>
      <c r="CDQ318" s="3"/>
      <c r="CDR318" s="3"/>
      <c r="CDS318" s="3"/>
      <c r="CDT318" s="3"/>
      <c r="CDU318" s="3"/>
      <c r="CDV318" s="3"/>
      <c r="CDW318" s="3"/>
      <c r="CDX318" s="3"/>
      <c r="CDY318" s="3"/>
      <c r="CDZ318" s="3"/>
      <c r="CEA318" s="3"/>
      <c r="CEB318" s="3"/>
      <c r="CEC318" s="3"/>
      <c r="CED318" s="3"/>
      <c r="CEE318" s="3"/>
      <c r="CEF318" s="3"/>
      <c r="CEG318" s="3"/>
      <c r="CEH318" s="3"/>
      <c r="CEI318" s="3"/>
      <c r="CEJ318" s="3"/>
      <c r="CEK318" s="3"/>
      <c r="CEL318" s="3"/>
      <c r="CEM318" s="3"/>
      <c r="CEN318" s="3"/>
      <c r="CEO318" s="3"/>
      <c r="CEP318" s="3"/>
      <c r="CEQ318" s="3"/>
      <c r="CER318" s="3"/>
      <c r="CES318" s="3"/>
      <c r="CET318" s="3"/>
      <c r="CEU318" s="3"/>
      <c r="CEV318" s="3"/>
      <c r="CEW318" s="3"/>
      <c r="CEX318" s="3"/>
      <c r="CEY318" s="3"/>
      <c r="CEZ318" s="3"/>
      <c r="CFA318" s="3"/>
      <c r="CFB318" s="3"/>
      <c r="CFC318" s="3"/>
      <c r="CFD318" s="3"/>
      <c r="CFE318" s="3"/>
      <c r="CFF318" s="3"/>
      <c r="CFG318" s="3"/>
      <c r="CFH318" s="3"/>
      <c r="CFI318" s="3"/>
      <c r="CFJ318" s="3"/>
      <c r="CFK318" s="3"/>
      <c r="CFL318" s="3"/>
      <c r="CFM318" s="3"/>
      <c r="CFN318" s="3"/>
      <c r="CFO318" s="3"/>
      <c r="CFP318" s="3"/>
      <c r="CFQ318" s="3"/>
      <c r="CFR318" s="3"/>
      <c r="CFS318" s="3"/>
      <c r="CFT318" s="3"/>
      <c r="CFU318" s="3"/>
      <c r="CFV318" s="3"/>
      <c r="CFW318" s="3"/>
      <c r="CFX318" s="3"/>
      <c r="CFY318" s="3"/>
      <c r="CFZ318" s="3"/>
      <c r="CGA318" s="3"/>
      <c r="CGB318" s="3"/>
      <c r="CGC318" s="3"/>
      <c r="CGD318" s="3"/>
      <c r="CGE318" s="3"/>
      <c r="CGF318" s="3"/>
      <c r="CGG318" s="3"/>
      <c r="CGH318" s="3"/>
      <c r="CGI318" s="3"/>
      <c r="CGJ318" s="3"/>
      <c r="CGK318" s="3"/>
      <c r="CGL318" s="3"/>
      <c r="CGM318" s="3"/>
      <c r="CGN318" s="3"/>
      <c r="CGO318" s="3"/>
      <c r="CGP318" s="3"/>
      <c r="CGQ318" s="3"/>
      <c r="CGR318" s="3"/>
      <c r="CGS318" s="3"/>
      <c r="CGT318" s="3"/>
      <c r="CGU318" s="3"/>
      <c r="CGV318" s="3"/>
      <c r="CGW318" s="3"/>
      <c r="CGX318" s="3"/>
      <c r="CGY318" s="3"/>
      <c r="CGZ318" s="3"/>
      <c r="CHA318" s="3"/>
      <c r="CHB318" s="3"/>
      <c r="CHC318" s="3"/>
      <c r="CHD318" s="3"/>
      <c r="CHE318" s="3"/>
      <c r="CHF318" s="3"/>
      <c r="CHG318" s="3"/>
      <c r="CHH318" s="3"/>
      <c r="CHI318" s="3"/>
      <c r="CHJ318" s="3"/>
      <c r="CHK318" s="3"/>
      <c r="CHL318" s="3"/>
      <c r="CHM318" s="3"/>
      <c r="CHN318" s="3"/>
      <c r="CHO318" s="3"/>
      <c r="CHP318" s="3"/>
      <c r="CHQ318" s="3"/>
      <c r="CHR318" s="3"/>
      <c r="CHS318" s="3"/>
      <c r="CHT318" s="3"/>
      <c r="CHU318" s="3"/>
      <c r="CHV318" s="3"/>
      <c r="CHW318" s="3"/>
      <c r="CHX318" s="3"/>
      <c r="CHY318" s="3"/>
      <c r="CHZ318" s="3"/>
      <c r="CIA318" s="3"/>
      <c r="CIB318" s="3"/>
      <c r="CIC318" s="3"/>
      <c r="CID318" s="3"/>
      <c r="CIE318" s="3"/>
      <c r="CIF318" s="3"/>
      <c r="CIG318" s="3"/>
      <c r="CIH318" s="3"/>
      <c r="CII318" s="3"/>
      <c r="CIJ318" s="3"/>
      <c r="CIK318" s="3"/>
      <c r="CIL318" s="3"/>
      <c r="CIM318" s="3"/>
      <c r="CIN318" s="3"/>
      <c r="CIO318" s="3"/>
      <c r="CIP318" s="3"/>
      <c r="CIQ318" s="3"/>
      <c r="CIR318" s="3"/>
      <c r="CIS318" s="3"/>
      <c r="CIT318" s="3"/>
      <c r="CIU318" s="3"/>
      <c r="CIV318" s="3"/>
      <c r="CIW318" s="3"/>
      <c r="CIX318" s="3"/>
      <c r="CIY318" s="3"/>
      <c r="CIZ318" s="3"/>
      <c r="CJA318" s="3"/>
      <c r="CJB318" s="3"/>
      <c r="CJC318" s="3"/>
      <c r="CJD318" s="3"/>
      <c r="CJE318" s="3"/>
      <c r="CJF318" s="3"/>
      <c r="CJG318" s="3"/>
      <c r="CJH318" s="3"/>
      <c r="CJI318" s="3"/>
      <c r="CJJ318" s="3"/>
      <c r="CJK318" s="3"/>
      <c r="CJL318" s="3"/>
      <c r="CJM318" s="3"/>
      <c r="CJN318" s="3"/>
      <c r="CJO318" s="3"/>
      <c r="CJP318" s="3"/>
      <c r="CJQ318" s="3"/>
      <c r="CJR318" s="3"/>
      <c r="CJS318" s="3"/>
      <c r="CJT318" s="3"/>
      <c r="CJU318" s="3"/>
      <c r="CJV318" s="3"/>
      <c r="CJW318" s="3"/>
      <c r="CJX318" s="3"/>
      <c r="CJY318" s="3"/>
      <c r="CJZ318" s="3"/>
      <c r="CKA318" s="3"/>
      <c r="CKB318" s="3"/>
      <c r="CKC318" s="3"/>
      <c r="CKD318" s="3"/>
      <c r="CKE318" s="3"/>
      <c r="CKF318" s="3"/>
      <c r="CKG318" s="3"/>
      <c r="CKH318" s="3"/>
      <c r="CKI318" s="3"/>
      <c r="CKJ318" s="3"/>
      <c r="CKK318" s="3"/>
      <c r="CKL318" s="3"/>
      <c r="CKM318" s="3"/>
      <c r="CKN318" s="3"/>
      <c r="CKO318" s="3"/>
      <c r="CKP318" s="3"/>
      <c r="CKQ318" s="3"/>
      <c r="CKR318" s="3"/>
      <c r="CKS318" s="3"/>
      <c r="CKT318" s="3"/>
      <c r="CKU318" s="3"/>
      <c r="CKV318" s="3"/>
      <c r="CKW318" s="3"/>
      <c r="CKX318" s="3"/>
      <c r="CKY318" s="3"/>
      <c r="CKZ318" s="3"/>
      <c r="CLA318" s="3"/>
      <c r="CLB318" s="3"/>
      <c r="CLC318" s="3"/>
      <c r="CLD318" s="3"/>
      <c r="CLE318" s="3"/>
      <c r="CLF318" s="3"/>
      <c r="CLG318" s="3"/>
      <c r="CLH318" s="3"/>
      <c r="CLI318" s="3"/>
      <c r="CLJ318" s="3"/>
      <c r="CLK318" s="3"/>
      <c r="CLL318" s="3"/>
      <c r="CLM318" s="3"/>
      <c r="CLN318" s="3"/>
      <c r="CLO318" s="3"/>
      <c r="CLP318" s="3"/>
      <c r="CLQ318" s="3"/>
      <c r="CLR318" s="3"/>
      <c r="CLS318" s="3"/>
      <c r="CLT318" s="3"/>
      <c r="CLU318" s="3"/>
      <c r="CLV318" s="3"/>
      <c r="CLW318" s="3"/>
      <c r="CLX318" s="3"/>
      <c r="CLY318" s="3"/>
      <c r="CLZ318" s="3"/>
      <c r="CMA318" s="3"/>
      <c r="CMB318" s="3"/>
      <c r="CMC318" s="3"/>
      <c r="CMD318" s="3"/>
      <c r="CME318" s="3"/>
      <c r="CMF318" s="3"/>
      <c r="CMG318" s="3"/>
      <c r="CMH318" s="3"/>
      <c r="CMI318" s="3"/>
      <c r="CMJ318" s="3"/>
      <c r="CMK318" s="3"/>
      <c r="CML318" s="3"/>
      <c r="CMM318" s="3"/>
      <c r="CMN318" s="3"/>
      <c r="CMO318" s="3"/>
      <c r="CMP318" s="3"/>
      <c r="CMQ318" s="3"/>
      <c r="CMR318" s="3"/>
      <c r="CMS318" s="3"/>
      <c r="CMT318" s="3"/>
      <c r="CMU318" s="3"/>
      <c r="CMV318" s="3"/>
      <c r="CMW318" s="3"/>
      <c r="CMX318" s="3"/>
      <c r="CMY318" s="3"/>
      <c r="CMZ318" s="3"/>
      <c r="CNA318" s="3"/>
      <c r="CNB318" s="3"/>
      <c r="CNC318" s="3"/>
      <c r="CND318" s="3"/>
      <c r="CNE318" s="3"/>
      <c r="CNF318" s="3"/>
      <c r="CNG318" s="3"/>
      <c r="CNH318" s="3"/>
      <c r="CNI318" s="3"/>
      <c r="CNJ318" s="3"/>
      <c r="CNK318" s="3"/>
      <c r="CNL318" s="3"/>
      <c r="CNM318" s="3"/>
      <c r="CNN318" s="3"/>
      <c r="CNO318" s="3"/>
      <c r="CNP318" s="3"/>
      <c r="CNQ318" s="3"/>
      <c r="CNR318" s="3"/>
      <c r="CNS318" s="3"/>
      <c r="CNT318" s="3"/>
      <c r="CNU318" s="3"/>
      <c r="CNV318" s="3"/>
      <c r="CNW318" s="3"/>
      <c r="CNX318" s="3"/>
      <c r="CNY318" s="3"/>
      <c r="CNZ318" s="3"/>
      <c r="COA318" s="3"/>
      <c r="COB318" s="3"/>
      <c r="COC318" s="3"/>
      <c r="COD318" s="3"/>
      <c r="COE318" s="3"/>
      <c r="COF318" s="3"/>
      <c r="COG318" s="3"/>
      <c r="COH318" s="3"/>
      <c r="COI318" s="3"/>
      <c r="COJ318" s="3"/>
      <c r="COK318" s="3"/>
      <c r="COL318" s="3"/>
      <c r="COM318" s="3"/>
      <c r="CON318" s="3"/>
      <c r="COO318" s="3"/>
      <c r="COP318" s="3"/>
      <c r="COQ318" s="3"/>
      <c r="COR318" s="3"/>
      <c r="COS318" s="3"/>
      <c r="COT318" s="3"/>
      <c r="COU318" s="3"/>
      <c r="COV318" s="3"/>
      <c r="COW318" s="3"/>
      <c r="COX318" s="3"/>
      <c r="COY318" s="3"/>
      <c r="COZ318" s="3"/>
      <c r="CPA318" s="3"/>
      <c r="CPB318" s="3"/>
      <c r="CPC318" s="3"/>
      <c r="CPD318" s="3"/>
      <c r="CPE318" s="3"/>
      <c r="CPF318" s="3"/>
      <c r="CPG318" s="3"/>
      <c r="CPH318" s="3"/>
      <c r="CPI318" s="3"/>
      <c r="CPJ318" s="3"/>
      <c r="CPK318" s="3"/>
      <c r="CPL318" s="3"/>
      <c r="CPM318" s="3"/>
      <c r="CPN318" s="3"/>
      <c r="CPO318" s="3"/>
      <c r="CPP318" s="3"/>
      <c r="CPQ318" s="3"/>
      <c r="CPR318" s="3"/>
      <c r="CPS318" s="3"/>
      <c r="CPT318" s="3"/>
      <c r="CPU318" s="3"/>
      <c r="CPV318" s="3"/>
      <c r="CPW318" s="3"/>
      <c r="CPX318" s="3"/>
      <c r="CPY318" s="3"/>
      <c r="CPZ318" s="3"/>
      <c r="CQA318" s="3"/>
      <c r="CQB318" s="3"/>
      <c r="CQC318" s="3"/>
      <c r="CQD318" s="3"/>
      <c r="CQE318" s="3"/>
      <c r="CQF318" s="3"/>
      <c r="CQG318" s="3"/>
      <c r="CQH318" s="3"/>
      <c r="CQI318" s="3"/>
      <c r="CQJ318" s="3"/>
      <c r="CQK318" s="3"/>
      <c r="CQL318" s="3"/>
      <c r="CQM318" s="3"/>
      <c r="CQN318" s="3"/>
      <c r="CQO318" s="3"/>
      <c r="CQP318" s="3"/>
      <c r="CQQ318" s="3"/>
      <c r="CQR318" s="3"/>
      <c r="CQS318" s="3"/>
      <c r="CQT318" s="3"/>
      <c r="CQU318" s="3"/>
      <c r="CQV318" s="3"/>
      <c r="CQW318" s="3"/>
      <c r="CQX318" s="3"/>
      <c r="CQY318" s="3"/>
      <c r="CQZ318" s="3"/>
      <c r="CRA318" s="3"/>
      <c r="CRB318" s="3"/>
      <c r="CRC318" s="3"/>
      <c r="CRD318" s="3"/>
      <c r="CRE318" s="3"/>
      <c r="CRF318" s="3"/>
      <c r="CRG318" s="3"/>
      <c r="CRH318" s="3"/>
      <c r="CRI318" s="3"/>
      <c r="CRJ318" s="3"/>
      <c r="CRK318" s="3"/>
      <c r="CRL318" s="3"/>
      <c r="CRM318" s="3"/>
      <c r="CRN318" s="3"/>
      <c r="CRO318" s="3"/>
      <c r="CRP318" s="3"/>
      <c r="CRQ318" s="3"/>
      <c r="CRR318" s="3"/>
      <c r="CRS318" s="3"/>
      <c r="CRT318" s="3"/>
      <c r="CRU318" s="3"/>
      <c r="CRV318" s="3"/>
      <c r="CRW318" s="3"/>
      <c r="CRX318" s="3"/>
      <c r="CRY318" s="3"/>
      <c r="CRZ318" s="3"/>
      <c r="CSA318" s="3"/>
      <c r="CSB318" s="3"/>
      <c r="CSC318" s="3"/>
      <c r="CSD318" s="3"/>
      <c r="CSE318" s="3"/>
      <c r="CSF318" s="3"/>
      <c r="CSG318" s="3"/>
      <c r="CSH318" s="3"/>
      <c r="CSI318" s="3"/>
      <c r="CSJ318" s="3"/>
      <c r="CSK318" s="3"/>
      <c r="CSL318" s="3"/>
      <c r="CSM318" s="3"/>
      <c r="CSN318" s="3"/>
      <c r="CSO318" s="3"/>
      <c r="CSP318" s="3"/>
      <c r="CSQ318" s="3"/>
      <c r="CSR318" s="3"/>
      <c r="CSS318" s="3"/>
      <c r="CST318" s="3"/>
      <c r="CSU318" s="3"/>
      <c r="CSV318" s="3"/>
      <c r="CSW318" s="3"/>
      <c r="CSX318" s="3"/>
      <c r="CSY318" s="3"/>
      <c r="CSZ318" s="3"/>
      <c r="CTA318" s="3"/>
      <c r="CTB318" s="3"/>
      <c r="CTC318" s="3"/>
      <c r="CTD318" s="3"/>
      <c r="CTE318" s="3"/>
      <c r="CTF318" s="3"/>
      <c r="CTG318" s="3"/>
      <c r="CTH318" s="3"/>
      <c r="CTI318" s="3"/>
      <c r="CTJ318" s="3"/>
      <c r="CTK318" s="3"/>
      <c r="CTL318" s="3"/>
      <c r="CTM318" s="3"/>
      <c r="CTN318" s="3"/>
      <c r="CTO318" s="3"/>
      <c r="CTP318" s="3"/>
      <c r="CTQ318" s="3"/>
      <c r="CTR318" s="3"/>
      <c r="CTS318" s="3"/>
      <c r="CTT318" s="3"/>
      <c r="CTU318" s="3"/>
      <c r="CTV318" s="3"/>
      <c r="CTW318" s="3"/>
      <c r="CTX318" s="3"/>
      <c r="CTY318" s="3"/>
      <c r="CTZ318" s="3"/>
      <c r="CUA318" s="3"/>
      <c r="CUB318" s="3"/>
      <c r="CUC318" s="3"/>
      <c r="CUD318" s="3"/>
      <c r="CUE318" s="3"/>
      <c r="CUF318" s="3"/>
      <c r="CUG318" s="3"/>
      <c r="CUH318" s="3"/>
      <c r="CUI318" s="3"/>
      <c r="CUJ318" s="3"/>
      <c r="CUK318" s="3"/>
      <c r="CUL318" s="3"/>
      <c r="CUM318" s="3"/>
      <c r="CUN318" s="3"/>
      <c r="CUO318" s="3"/>
      <c r="CUP318" s="3"/>
      <c r="CUQ318" s="3"/>
      <c r="CUR318" s="3"/>
      <c r="CUS318" s="3"/>
      <c r="CUT318" s="3"/>
      <c r="CUU318" s="3"/>
      <c r="CUV318" s="3"/>
      <c r="CUW318" s="3"/>
      <c r="CUX318" s="3"/>
      <c r="CUY318" s="3"/>
      <c r="CUZ318" s="3"/>
      <c r="CVA318" s="3"/>
      <c r="CVB318" s="3"/>
      <c r="CVC318" s="3"/>
      <c r="CVD318" s="3"/>
      <c r="CVE318" s="3"/>
      <c r="CVF318" s="3"/>
      <c r="CVG318" s="3"/>
      <c r="CVH318" s="3"/>
      <c r="CVI318" s="3"/>
      <c r="CVJ318" s="3"/>
      <c r="CVK318" s="3"/>
      <c r="CVL318" s="3"/>
      <c r="CVM318" s="3"/>
      <c r="CVN318" s="3"/>
      <c r="CVO318" s="3"/>
      <c r="CVP318" s="3"/>
      <c r="CVQ318" s="3"/>
      <c r="CVR318" s="3"/>
      <c r="CVS318" s="3"/>
      <c r="CVT318" s="3"/>
      <c r="CVU318" s="3"/>
      <c r="CVV318" s="3"/>
      <c r="CVW318" s="3"/>
      <c r="CVX318" s="3"/>
      <c r="CVY318" s="3"/>
      <c r="CVZ318" s="3"/>
      <c r="CWA318" s="3"/>
      <c r="CWB318" s="3"/>
      <c r="CWC318" s="3"/>
      <c r="CWD318" s="3"/>
      <c r="CWE318" s="3"/>
      <c r="CWF318" s="3"/>
      <c r="CWG318" s="3"/>
      <c r="CWH318" s="3"/>
      <c r="CWI318" s="3"/>
      <c r="CWJ318" s="3"/>
      <c r="CWK318" s="3"/>
      <c r="CWL318" s="3"/>
      <c r="CWM318" s="3"/>
      <c r="CWN318" s="3"/>
      <c r="CWO318" s="3"/>
      <c r="CWP318" s="3"/>
      <c r="CWQ318" s="3"/>
      <c r="CWR318" s="3"/>
      <c r="CWS318" s="3"/>
      <c r="CWT318" s="3"/>
      <c r="CWU318" s="3"/>
      <c r="CWV318" s="3"/>
      <c r="CWW318" s="3"/>
      <c r="CWX318" s="3"/>
      <c r="CWY318" s="3"/>
      <c r="CWZ318" s="3"/>
      <c r="CXA318" s="3"/>
      <c r="CXB318" s="3"/>
      <c r="CXC318" s="3"/>
      <c r="CXD318" s="3"/>
      <c r="CXE318" s="3"/>
      <c r="CXF318" s="3"/>
      <c r="CXG318" s="3"/>
      <c r="CXH318" s="3"/>
      <c r="CXI318" s="3"/>
      <c r="CXJ318" s="3"/>
      <c r="CXK318" s="3"/>
      <c r="CXL318" s="3"/>
      <c r="CXM318" s="3"/>
      <c r="CXN318" s="3"/>
      <c r="CXO318" s="3"/>
      <c r="CXP318" s="3"/>
      <c r="CXQ318" s="3"/>
      <c r="CXR318" s="3"/>
      <c r="CXS318" s="3"/>
      <c r="CXT318" s="3"/>
      <c r="CXU318" s="3"/>
      <c r="CXV318" s="3"/>
      <c r="CXW318" s="3"/>
      <c r="CXX318" s="3"/>
      <c r="CXY318" s="3"/>
      <c r="CXZ318" s="3"/>
      <c r="CYA318" s="3"/>
      <c r="CYB318" s="3"/>
      <c r="CYC318" s="3"/>
      <c r="CYD318" s="3"/>
      <c r="CYE318" s="3"/>
      <c r="CYF318" s="3"/>
      <c r="CYG318" s="3"/>
      <c r="CYH318" s="3"/>
      <c r="CYI318" s="3"/>
      <c r="CYJ318" s="3"/>
      <c r="CYK318" s="3"/>
      <c r="CYL318" s="3"/>
      <c r="CYM318" s="3"/>
      <c r="CYN318" s="3"/>
      <c r="CYO318" s="3"/>
      <c r="CYP318" s="3"/>
      <c r="CYQ318" s="3"/>
      <c r="CYR318" s="3"/>
      <c r="CYS318" s="3"/>
      <c r="CYT318" s="3"/>
      <c r="CYU318" s="3"/>
      <c r="CYV318" s="3"/>
      <c r="CYW318" s="3"/>
      <c r="CYX318" s="3"/>
      <c r="CYY318" s="3"/>
      <c r="CYZ318" s="3"/>
      <c r="CZA318" s="3"/>
      <c r="CZB318" s="3"/>
      <c r="CZC318" s="3"/>
      <c r="CZD318" s="3"/>
      <c r="CZE318" s="3"/>
      <c r="CZF318" s="3"/>
      <c r="CZG318" s="3"/>
      <c r="CZH318" s="3"/>
      <c r="CZI318" s="3"/>
      <c r="CZJ318" s="3"/>
      <c r="CZK318" s="3"/>
      <c r="CZL318" s="3"/>
      <c r="CZM318" s="3"/>
      <c r="CZN318" s="3"/>
      <c r="CZO318" s="3"/>
      <c r="CZP318" s="3"/>
      <c r="CZQ318" s="3"/>
      <c r="CZR318" s="3"/>
      <c r="CZS318" s="3"/>
      <c r="CZT318" s="3"/>
      <c r="CZU318" s="3"/>
      <c r="CZV318" s="3"/>
      <c r="CZW318" s="3"/>
      <c r="CZX318" s="3"/>
      <c r="CZY318" s="3"/>
      <c r="CZZ318" s="3"/>
      <c r="DAA318" s="3"/>
      <c r="DAB318" s="3"/>
      <c r="DAC318" s="3"/>
      <c r="DAD318" s="3"/>
      <c r="DAE318" s="3"/>
      <c r="DAF318" s="3"/>
      <c r="DAG318" s="3"/>
      <c r="DAH318" s="3"/>
      <c r="DAI318" s="3"/>
      <c r="DAJ318" s="3"/>
      <c r="DAK318" s="3"/>
      <c r="DAL318" s="3"/>
      <c r="DAM318" s="3"/>
      <c r="DAN318" s="3"/>
      <c r="DAO318" s="3"/>
      <c r="DAP318" s="3"/>
      <c r="DAQ318" s="3"/>
      <c r="DAR318" s="3"/>
      <c r="DAS318" s="3"/>
      <c r="DAT318" s="3"/>
      <c r="DAU318" s="3"/>
      <c r="DAV318" s="3"/>
      <c r="DAW318" s="3"/>
      <c r="DAX318" s="3"/>
      <c r="DAY318" s="3"/>
      <c r="DAZ318" s="3"/>
      <c r="DBA318" s="3"/>
      <c r="DBB318" s="3"/>
      <c r="DBC318" s="3"/>
      <c r="DBD318" s="3"/>
      <c r="DBE318" s="3"/>
      <c r="DBF318" s="3"/>
      <c r="DBG318" s="3"/>
      <c r="DBH318" s="3"/>
      <c r="DBI318" s="3"/>
      <c r="DBJ318" s="3"/>
      <c r="DBK318" s="3"/>
      <c r="DBL318" s="3"/>
      <c r="DBM318" s="3"/>
      <c r="DBN318" s="3"/>
      <c r="DBO318" s="3"/>
      <c r="DBP318" s="3"/>
      <c r="DBQ318" s="3"/>
      <c r="DBR318" s="3"/>
      <c r="DBS318" s="3"/>
      <c r="DBT318" s="3"/>
      <c r="DBU318" s="3"/>
      <c r="DBV318" s="3"/>
      <c r="DBW318" s="3"/>
      <c r="DBX318" s="3"/>
      <c r="DBY318" s="3"/>
      <c r="DBZ318" s="3"/>
      <c r="DCA318" s="3"/>
      <c r="DCB318" s="3"/>
      <c r="DCC318" s="3"/>
      <c r="DCD318" s="3"/>
      <c r="DCE318" s="3"/>
      <c r="DCF318" s="3"/>
      <c r="DCG318" s="3"/>
      <c r="DCH318" s="3"/>
      <c r="DCI318" s="3"/>
      <c r="DCJ318" s="3"/>
      <c r="DCK318" s="3"/>
      <c r="DCL318" s="3"/>
      <c r="DCM318" s="3"/>
      <c r="DCN318" s="3"/>
      <c r="DCO318" s="3"/>
      <c r="DCP318" s="3"/>
      <c r="DCQ318" s="3"/>
      <c r="DCR318" s="3"/>
      <c r="DCS318" s="3"/>
      <c r="DCT318" s="3"/>
      <c r="DCU318" s="3"/>
      <c r="DCV318" s="3"/>
      <c r="DCW318" s="3"/>
      <c r="DCX318" s="3"/>
      <c r="DCY318" s="3"/>
      <c r="DCZ318" s="3"/>
      <c r="DDA318" s="3"/>
      <c r="DDB318" s="3"/>
      <c r="DDC318" s="3"/>
      <c r="DDD318" s="3"/>
      <c r="DDE318" s="3"/>
      <c r="DDF318" s="3"/>
      <c r="DDG318" s="3"/>
      <c r="DDH318" s="3"/>
      <c r="DDI318" s="3"/>
      <c r="DDJ318" s="3"/>
      <c r="DDK318" s="3"/>
      <c r="DDL318" s="3"/>
      <c r="DDM318" s="3"/>
      <c r="DDN318" s="3"/>
      <c r="DDO318" s="3"/>
      <c r="DDP318" s="3"/>
      <c r="DDQ318" s="3"/>
      <c r="DDR318" s="3"/>
      <c r="DDS318" s="3"/>
      <c r="DDT318" s="3"/>
      <c r="DDU318" s="3"/>
      <c r="DDV318" s="3"/>
      <c r="DDW318" s="3"/>
      <c r="DDX318" s="3"/>
      <c r="DDY318" s="3"/>
      <c r="DDZ318" s="3"/>
      <c r="DEA318" s="3"/>
      <c r="DEB318" s="3"/>
      <c r="DEC318" s="3"/>
      <c r="DED318" s="3"/>
      <c r="DEE318" s="3"/>
      <c r="DEF318" s="3"/>
      <c r="DEG318" s="3"/>
      <c r="DEH318" s="3"/>
      <c r="DEI318" s="3"/>
      <c r="DEJ318" s="3"/>
      <c r="DEK318" s="3"/>
      <c r="DEL318" s="3"/>
      <c r="DEM318" s="3"/>
      <c r="DEN318" s="3"/>
      <c r="DEO318" s="3"/>
      <c r="DEP318" s="3"/>
      <c r="DEQ318" s="3"/>
      <c r="DER318" s="3"/>
      <c r="DES318" s="3"/>
      <c r="DET318" s="3"/>
      <c r="DEU318" s="3"/>
      <c r="DEV318" s="3"/>
      <c r="DEW318" s="3"/>
      <c r="DEX318" s="3"/>
      <c r="DEY318" s="3"/>
      <c r="DEZ318" s="3"/>
      <c r="DFA318" s="3"/>
      <c r="DFB318" s="3"/>
      <c r="DFC318" s="3"/>
      <c r="DFD318" s="3"/>
      <c r="DFE318" s="3"/>
      <c r="DFF318" s="3"/>
      <c r="DFG318" s="3"/>
      <c r="DFH318" s="3"/>
      <c r="DFI318" s="3"/>
      <c r="DFJ318" s="3"/>
      <c r="DFK318" s="3"/>
      <c r="DFL318" s="3"/>
      <c r="DFM318" s="3"/>
      <c r="DFN318" s="3"/>
      <c r="DFO318" s="3"/>
      <c r="DFP318" s="3"/>
      <c r="DFQ318" s="3"/>
      <c r="DFR318" s="3"/>
      <c r="DFS318" s="3"/>
      <c r="DFT318" s="3"/>
      <c r="DFU318" s="3"/>
      <c r="DFV318" s="3"/>
      <c r="DFW318" s="3"/>
      <c r="DFX318" s="3"/>
      <c r="DFY318" s="3"/>
      <c r="DFZ318" s="3"/>
      <c r="DGA318" s="3"/>
      <c r="DGB318" s="3"/>
      <c r="DGC318" s="3"/>
      <c r="DGD318" s="3"/>
      <c r="DGE318" s="3"/>
      <c r="DGF318" s="3"/>
      <c r="DGG318" s="3"/>
      <c r="DGH318" s="3"/>
      <c r="DGI318" s="3"/>
      <c r="DGJ318" s="3"/>
      <c r="DGK318" s="3"/>
      <c r="DGL318" s="3"/>
      <c r="DGM318" s="3"/>
      <c r="DGN318" s="3"/>
      <c r="DGO318" s="3"/>
      <c r="DGP318" s="3"/>
      <c r="DGQ318" s="3"/>
      <c r="DGR318" s="3"/>
      <c r="DGS318" s="3"/>
      <c r="DGT318" s="3"/>
      <c r="DGU318" s="3"/>
      <c r="DGV318" s="3"/>
      <c r="DGW318" s="3"/>
      <c r="DGX318" s="3"/>
      <c r="DGY318" s="3"/>
      <c r="DGZ318" s="3"/>
      <c r="DHA318" s="3"/>
      <c r="DHB318" s="3"/>
      <c r="DHC318" s="3"/>
      <c r="DHD318" s="3"/>
      <c r="DHE318" s="3"/>
      <c r="DHF318" s="3"/>
      <c r="DHG318" s="3"/>
      <c r="DHH318" s="3"/>
      <c r="DHI318" s="3"/>
      <c r="DHJ318" s="3"/>
      <c r="DHK318" s="3"/>
      <c r="DHL318" s="3"/>
      <c r="DHM318" s="3"/>
      <c r="DHN318" s="3"/>
      <c r="DHO318" s="3"/>
      <c r="DHP318" s="3"/>
      <c r="DHQ318" s="3"/>
      <c r="DHR318" s="3"/>
      <c r="DHS318" s="3"/>
      <c r="DHT318" s="3"/>
      <c r="DHU318" s="3"/>
      <c r="DHV318" s="3"/>
      <c r="DHW318" s="3"/>
      <c r="DHX318" s="3"/>
      <c r="DHY318" s="3"/>
      <c r="DHZ318" s="3"/>
      <c r="DIA318" s="3"/>
      <c r="DIB318" s="3"/>
      <c r="DIC318" s="3"/>
      <c r="DID318" s="3"/>
      <c r="DIE318" s="3"/>
      <c r="DIF318" s="3"/>
      <c r="DIG318" s="3"/>
      <c r="DIH318" s="3"/>
      <c r="DII318" s="3"/>
      <c r="DIJ318" s="3"/>
      <c r="DIK318" s="3"/>
      <c r="DIL318" s="3"/>
      <c r="DIM318" s="3"/>
      <c r="DIN318" s="3"/>
      <c r="DIO318" s="3"/>
      <c r="DIP318" s="3"/>
      <c r="DIQ318" s="3"/>
      <c r="DIR318" s="3"/>
      <c r="DIS318" s="3"/>
      <c r="DIT318" s="3"/>
      <c r="DIU318" s="3"/>
      <c r="DIV318" s="3"/>
      <c r="DIW318" s="3"/>
      <c r="DIX318" s="3"/>
      <c r="DIY318" s="3"/>
      <c r="DIZ318" s="3"/>
      <c r="DJA318" s="3"/>
      <c r="DJB318" s="3"/>
      <c r="DJC318" s="3"/>
      <c r="DJD318" s="3"/>
      <c r="DJE318" s="3"/>
      <c r="DJF318" s="3"/>
      <c r="DJG318" s="3"/>
      <c r="DJH318" s="3"/>
      <c r="DJI318" s="3"/>
      <c r="DJJ318" s="3"/>
      <c r="DJK318" s="3"/>
      <c r="DJL318" s="3"/>
      <c r="DJM318" s="3"/>
      <c r="DJN318" s="3"/>
      <c r="DJO318" s="3"/>
      <c r="DJP318" s="3"/>
      <c r="DJQ318" s="3"/>
      <c r="DJR318" s="3"/>
      <c r="DJS318" s="3"/>
      <c r="DJT318" s="3"/>
      <c r="DJU318" s="3"/>
      <c r="DJV318" s="3"/>
      <c r="DJW318" s="3"/>
      <c r="DJX318" s="3"/>
      <c r="DJY318" s="3"/>
      <c r="DJZ318" s="3"/>
      <c r="DKA318" s="3"/>
      <c r="DKB318" s="3"/>
      <c r="DKC318" s="3"/>
      <c r="DKD318" s="3"/>
      <c r="DKE318" s="3"/>
      <c r="DKF318" s="3"/>
      <c r="DKG318" s="3"/>
      <c r="DKH318" s="3"/>
      <c r="DKI318" s="3"/>
      <c r="DKJ318" s="3"/>
      <c r="DKK318" s="3"/>
      <c r="DKL318" s="3"/>
      <c r="DKM318" s="3"/>
      <c r="DKN318" s="3"/>
      <c r="DKO318" s="3"/>
      <c r="DKP318" s="3"/>
      <c r="DKQ318" s="3"/>
      <c r="DKR318" s="3"/>
      <c r="DKS318" s="3"/>
      <c r="DKT318" s="3"/>
      <c r="DKU318" s="3"/>
      <c r="DKV318" s="3"/>
      <c r="DKW318" s="3"/>
      <c r="DKX318" s="3"/>
      <c r="DKY318" s="3"/>
      <c r="DKZ318" s="3"/>
      <c r="DLA318" s="3"/>
      <c r="DLB318" s="3"/>
      <c r="DLC318" s="3"/>
      <c r="DLD318" s="3"/>
      <c r="DLE318" s="3"/>
      <c r="DLF318" s="3"/>
      <c r="DLG318" s="3"/>
      <c r="DLH318" s="3"/>
      <c r="DLI318" s="3"/>
      <c r="DLJ318" s="3"/>
      <c r="DLK318" s="3"/>
      <c r="DLL318" s="3"/>
      <c r="DLM318" s="3"/>
      <c r="DLN318" s="3"/>
      <c r="DLO318" s="3"/>
      <c r="DLP318" s="3"/>
      <c r="DLQ318" s="3"/>
      <c r="DLR318" s="3"/>
      <c r="DLS318" s="3"/>
      <c r="DLT318" s="3"/>
      <c r="DLU318" s="3"/>
      <c r="DLV318" s="3"/>
      <c r="DLW318" s="3"/>
      <c r="DLX318" s="3"/>
      <c r="DLY318" s="3"/>
      <c r="DLZ318" s="3"/>
      <c r="DMA318" s="3"/>
      <c r="DMB318" s="3"/>
      <c r="DMC318" s="3"/>
      <c r="DMD318" s="3"/>
      <c r="DME318" s="3"/>
      <c r="DMF318" s="3"/>
      <c r="DMG318" s="3"/>
      <c r="DMH318" s="3"/>
      <c r="DMI318" s="3"/>
      <c r="DMJ318" s="3"/>
      <c r="DMK318" s="3"/>
      <c r="DML318" s="3"/>
      <c r="DMM318" s="3"/>
      <c r="DMN318" s="3"/>
      <c r="DMO318" s="3"/>
      <c r="DMP318" s="3"/>
      <c r="DMQ318" s="3"/>
      <c r="DMR318" s="3"/>
      <c r="DMS318" s="3"/>
      <c r="DMT318" s="3"/>
      <c r="DMU318" s="3"/>
      <c r="DMV318" s="3"/>
      <c r="DMW318" s="3"/>
      <c r="DMX318" s="3"/>
      <c r="DMY318" s="3"/>
      <c r="DMZ318" s="3"/>
      <c r="DNA318" s="3"/>
      <c r="DNB318" s="3"/>
      <c r="DNC318" s="3"/>
      <c r="DND318" s="3"/>
      <c r="DNE318" s="3"/>
      <c r="DNF318" s="3"/>
      <c r="DNG318" s="3"/>
      <c r="DNH318" s="3"/>
      <c r="DNI318" s="3"/>
      <c r="DNJ318" s="3"/>
      <c r="DNK318" s="3"/>
      <c r="DNL318" s="3"/>
      <c r="DNM318" s="3"/>
      <c r="DNN318" s="3"/>
      <c r="DNO318" s="3"/>
      <c r="DNP318" s="3"/>
      <c r="DNQ318" s="3"/>
      <c r="DNR318" s="3"/>
      <c r="DNS318" s="3"/>
      <c r="DNT318" s="3"/>
      <c r="DNU318" s="3"/>
      <c r="DNV318" s="3"/>
      <c r="DNW318" s="3"/>
      <c r="DNX318" s="3"/>
      <c r="DNY318" s="3"/>
      <c r="DNZ318" s="3"/>
      <c r="DOA318" s="3"/>
      <c r="DOB318" s="3"/>
      <c r="DOC318" s="3"/>
      <c r="DOD318" s="3"/>
      <c r="DOE318" s="3"/>
      <c r="DOF318" s="3"/>
      <c r="DOG318" s="3"/>
      <c r="DOH318" s="3"/>
      <c r="DOI318" s="3"/>
      <c r="DOJ318" s="3"/>
      <c r="DOK318" s="3"/>
      <c r="DOL318" s="3"/>
      <c r="DOM318" s="3"/>
      <c r="DON318" s="3"/>
      <c r="DOO318" s="3"/>
      <c r="DOP318" s="3"/>
      <c r="DOQ318" s="3"/>
      <c r="DOR318" s="3"/>
      <c r="DOS318" s="3"/>
      <c r="DOT318" s="3"/>
      <c r="DOU318" s="3"/>
      <c r="DOV318" s="3"/>
      <c r="DOW318" s="3"/>
      <c r="DOX318" s="3"/>
      <c r="DOY318" s="3"/>
      <c r="DOZ318" s="3"/>
      <c r="DPA318" s="3"/>
      <c r="DPB318" s="3"/>
      <c r="DPC318" s="3"/>
      <c r="DPD318" s="3"/>
      <c r="DPE318" s="3"/>
      <c r="DPF318" s="3"/>
      <c r="DPG318" s="3"/>
      <c r="DPH318" s="3"/>
      <c r="DPI318" s="3"/>
      <c r="DPJ318" s="3"/>
      <c r="DPK318" s="3"/>
      <c r="DPL318" s="3"/>
      <c r="DPM318" s="3"/>
      <c r="DPN318" s="3"/>
      <c r="DPO318" s="3"/>
      <c r="DPP318" s="3"/>
      <c r="DPQ318" s="3"/>
      <c r="DPR318" s="3"/>
      <c r="DPS318" s="3"/>
      <c r="DPT318" s="3"/>
      <c r="DPU318" s="3"/>
      <c r="DPV318" s="3"/>
      <c r="DPW318" s="3"/>
      <c r="DPX318" s="3"/>
      <c r="DPY318" s="3"/>
      <c r="DPZ318" s="3"/>
      <c r="DQA318" s="3"/>
      <c r="DQB318" s="3"/>
      <c r="DQC318" s="3"/>
      <c r="DQD318" s="3"/>
      <c r="DQE318" s="3"/>
      <c r="DQF318" s="3"/>
      <c r="DQG318" s="3"/>
      <c r="DQH318" s="3"/>
      <c r="DQI318" s="3"/>
      <c r="DQJ318" s="3"/>
      <c r="DQK318" s="3"/>
      <c r="DQL318" s="3"/>
      <c r="DQM318" s="3"/>
      <c r="DQN318" s="3"/>
      <c r="DQO318" s="3"/>
      <c r="DQP318" s="3"/>
      <c r="DQQ318" s="3"/>
      <c r="DQR318" s="3"/>
      <c r="DQS318" s="3"/>
      <c r="DQT318" s="3"/>
      <c r="DQU318" s="3"/>
      <c r="DQV318" s="3"/>
      <c r="DQW318" s="3"/>
      <c r="DQX318" s="3"/>
      <c r="DQY318" s="3"/>
      <c r="DQZ318" s="3"/>
      <c r="DRA318" s="3"/>
      <c r="DRB318" s="3"/>
      <c r="DRC318" s="3"/>
      <c r="DRD318" s="3"/>
      <c r="DRE318" s="3"/>
      <c r="DRF318" s="3"/>
      <c r="DRG318" s="3"/>
      <c r="DRH318" s="3"/>
      <c r="DRI318" s="3"/>
      <c r="DRJ318" s="3"/>
      <c r="DRK318" s="3"/>
      <c r="DRL318" s="3"/>
      <c r="DRM318" s="3"/>
      <c r="DRN318" s="3"/>
      <c r="DRO318" s="3"/>
      <c r="DRP318" s="3"/>
      <c r="DRQ318" s="3"/>
      <c r="DRR318" s="3"/>
      <c r="DRS318" s="3"/>
      <c r="DRT318" s="3"/>
      <c r="DRU318" s="3"/>
      <c r="DRV318" s="3"/>
      <c r="DRW318" s="3"/>
      <c r="DRX318" s="3"/>
      <c r="DRY318" s="3"/>
      <c r="DRZ318" s="3"/>
      <c r="DSA318" s="3"/>
      <c r="DSB318" s="3"/>
      <c r="DSC318" s="3"/>
      <c r="DSD318" s="3"/>
      <c r="DSE318" s="3"/>
      <c r="DSF318" s="3"/>
      <c r="DSG318" s="3"/>
      <c r="DSH318" s="3"/>
      <c r="DSI318" s="3"/>
      <c r="DSJ318" s="3"/>
      <c r="DSK318" s="3"/>
      <c r="DSL318" s="3"/>
      <c r="DSM318" s="3"/>
      <c r="DSN318" s="3"/>
      <c r="DSO318" s="3"/>
      <c r="DSP318" s="3"/>
      <c r="DSQ318" s="3"/>
      <c r="DSR318" s="3"/>
      <c r="DSS318" s="3"/>
      <c r="DST318" s="3"/>
      <c r="DSU318" s="3"/>
      <c r="DSV318" s="3"/>
      <c r="DSW318" s="3"/>
      <c r="DSX318" s="3"/>
      <c r="DSY318" s="3"/>
      <c r="DSZ318" s="3"/>
      <c r="DTA318" s="3"/>
      <c r="DTB318" s="3"/>
      <c r="DTC318" s="3"/>
      <c r="DTD318" s="3"/>
      <c r="DTE318" s="3"/>
      <c r="DTF318" s="3"/>
      <c r="DTG318" s="3"/>
      <c r="DTH318" s="3"/>
      <c r="DTI318" s="3"/>
      <c r="DTJ318" s="3"/>
      <c r="DTK318" s="3"/>
      <c r="DTL318" s="3"/>
      <c r="DTM318" s="3"/>
      <c r="DTN318" s="3"/>
      <c r="DTO318" s="3"/>
      <c r="DTP318" s="3"/>
      <c r="DTQ318" s="3"/>
      <c r="DTR318" s="3"/>
      <c r="DTS318" s="3"/>
      <c r="DTT318" s="3"/>
      <c r="DTU318" s="3"/>
      <c r="DTV318" s="3"/>
      <c r="DTW318" s="3"/>
      <c r="DTX318" s="3"/>
      <c r="DTY318" s="3"/>
      <c r="DTZ318" s="3"/>
      <c r="DUA318" s="3"/>
      <c r="DUB318" s="3"/>
      <c r="DUC318" s="3"/>
      <c r="DUD318" s="3"/>
      <c r="DUE318" s="3"/>
      <c r="DUF318" s="3"/>
      <c r="DUG318" s="3"/>
      <c r="DUH318" s="3"/>
      <c r="DUI318" s="3"/>
      <c r="DUJ318" s="3"/>
      <c r="DUK318" s="3"/>
      <c r="DUL318" s="3"/>
      <c r="DUM318" s="3"/>
      <c r="DUN318" s="3"/>
      <c r="DUO318" s="3"/>
      <c r="DUP318" s="3"/>
      <c r="DUQ318" s="3"/>
      <c r="DUR318" s="3"/>
      <c r="DUS318" s="3"/>
      <c r="DUT318" s="3"/>
      <c r="DUU318" s="3"/>
      <c r="DUV318" s="3"/>
      <c r="DUW318" s="3"/>
      <c r="DUX318" s="3"/>
      <c r="DUY318" s="3"/>
      <c r="DUZ318" s="3"/>
      <c r="DVA318" s="3"/>
      <c r="DVB318" s="3"/>
      <c r="DVC318" s="3"/>
      <c r="DVD318" s="3"/>
      <c r="DVE318" s="3"/>
      <c r="DVF318" s="3"/>
      <c r="DVG318" s="3"/>
      <c r="DVH318" s="3"/>
      <c r="DVI318" s="3"/>
      <c r="DVJ318" s="3"/>
      <c r="DVK318" s="3"/>
      <c r="DVL318" s="3"/>
      <c r="DVM318" s="3"/>
      <c r="DVN318" s="3"/>
      <c r="DVO318" s="3"/>
      <c r="DVP318" s="3"/>
      <c r="DVQ318" s="3"/>
      <c r="DVR318" s="3"/>
      <c r="DVS318" s="3"/>
      <c r="DVT318" s="3"/>
      <c r="DVU318" s="3"/>
      <c r="DVV318" s="3"/>
      <c r="DVW318" s="3"/>
      <c r="DVX318" s="3"/>
      <c r="DVY318" s="3"/>
      <c r="DVZ318" s="3"/>
      <c r="DWA318" s="3"/>
      <c r="DWB318" s="3"/>
      <c r="DWC318" s="3"/>
      <c r="DWD318" s="3"/>
      <c r="DWE318" s="3"/>
      <c r="DWF318" s="3"/>
      <c r="DWG318" s="3"/>
      <c r="DWH318" s="3"/>
      <c r="DWI318" s="3"/>
      <c r="DWJ318" s="3"/>
      <c r="DWK318" s="3"/>
      <c r="DWL318" s="3"/>
      <c r="DWM318" s="3"/>
      <c r="DWN318" s="3"/>
      <c r="DWO318" s="3"/>
      <c r="DWP318" s="3"/>
      <c r="DWQ318" s="3"/>
      <c r="DWR318" s="3"/>
      <c r="DWS318" s="3"/>
      <c r="DWT318" s="3"/>
      <c r="DWU318" s="3"/>
      <c r="DWV318" s="3"/>
      <c r="DWW318" s="3"/>
      <c r="DWX318" s="3"/>
      <c r="DWY318" s="3"/>
      <c r="DWZ318" s="3"/>
      <c r="DXA318" s="3"/>
      <c r="DXB318" s="3"/>
      <c r="DXC318" s="3"/>
      <c r="DXD318" s="3"/>
      <c r="DXE318" s="3"/>
      <c r="DXF318" s="3"/>
      <c r="DXG318" s="3"/>
      <c r="DXH318" s="3"/>
      <c r="DXI318" s="3"/>
      <c r="DXJ318" s="3"/>
      <c r="DXK318" s="3"/>
      <c r="DXL318" s="3"/>
      <c r="DXM318" s="3"/>
      <c r="DXN318" s="3"/>
      <c r="DXO318" s="3"/>
      <c r="DXP318" s="3"/>
      <c r="DXQ318" s="3"/>
      <c r="DXR318" s="3"/>
      <c r="DXS318" s="3"/>
      <c r="DXT318" s="3"/>
      <c r="DXU318" s="3"/>
      <c r="DXV318" s="3"/>
      <c r="DXW318" s="3"/>
      <c r="DXX318" s="3"/>
      <c r="DXY318" s="3"/>
      <c r="DXZ318" s="3"/>
      <c r="DYA318" s="3"/>
      <c r="DYB318" s="3"/>
      <c r="DYC318" s="3"/>
      <c r="DYD318" s="3"/>
      <c r="DYE318" s="3"/>
      <c r="DYF318" s="3"/>
      <c r="DYG318" s="3"/>
      <c r="DYH318" s="3"/>
      <c r="DYI318" s="3"/>
      <c r="DYJ318" s="3"/>
      <c r="DYK318" s="3"/>
      <c r="DYL318" s="3"/>
      <c r="DYM318" s="3"/>
      <c r="DYN318" s="3"/>
      <c r="DYO318" s="3"/>
      <c r="DYP318" s="3"/>
      <c r="DYQ318" s="3"/>
      <c r="DYR318" s="3"/>
      <c r="DYS318" s="3"/>
      <c r="DYT318" s="3"/>
      <c r="DYU318" s="3"/>
      <c r="DYV318" s="3"/>
      <c r="DYW318" s="3"/>
      <c r="DYX318" s="3"/>
      <c r="DYY318" s="3"/>
      <c r="DYZ318" s="3"/>
      <c r="DZA318" s="3"/>
      <c r="DZB318" s="3"/>
      <c r="DZC318" s="3"/>
      <c r="DZD318" s="3"/>
      <c r="DZE318" s="3"/>
      <c r="DZF318" s="3"/>
      <c r="DZG318" s="3"/>
      <c r="DZH318" s="3"/>
      <c r="DZI318" s="3"/>
      <c r="DZJ318" s="3"/>
      <c r="DZK318" s="3"/>
      <c r="DZL318" s="3"/>
      <c r="DZM318" s="3"/>
      <c r="DZN318" s="3"/>
      <c r="DZO318" s="3"/>
      <c r="DZP318" s="3"/>
      <c r="DZQ318" s="3"/>
      <c r="DZR318" s="3"/>
      <c r="DZS318" s="3"/>
      <c r="DZT318" s="3"/>
      <c r="DZU318" s="3"/>
      <c r="DZV318" s="3"/>
      <c r="DZW318" s="3"/>
      <c r="DZX318" s="3"/>
      <c r="DZY318" s="3"/>
      <c r="DZZ318" s="3"/>
      <c r="EAA318" s="3"/>
      <c r="EAB318" s="3"/>
      <c r="EAC318" s="3"/>
      <c r="EAD318" s="3"/>
      <c r="EAE318" s="3"/>
      <c r="EAF318" s="3"/>
      <c r="EAG318" s="3"/>
      <c r="EAH318" s="3"/>
      <c r="EAI318" s="3"/>
      <c r="EAJ318" s="3"/>
      <c r="EAK318" s="3"/>
      <c r="EAL318" s="3"/>
      <c r="EAM318" s="3"/>
      <c r="EAN318" s="3"/>
      <c r="EAO318" s="3"/>
      <c r="EAP318" s="3"/>
      <c r="EAQ318" s="3"/>
      <c r="EAR318" s="3"/>
      <c r="EAS318" s="3"/>
      <c r="EAT318" s="3"/>
      <c r="EAU318" s="3"/>
      <c r="EAV318" s="3"/>
      <c r="EAW318" s="3"/>
      <c r="EAX318" s="3"/>
      <c r="EAY318" s="3"/>
      <c r="EAZ318" s="3"/>
      <c r="EBA318" s="3"/>
      <c r="EBB318" s="3"/>
      <c r="EBC318" s="3"/>
      <c r="EBD318" s="3"/>
      <c r="EBE318" s="3"/>
      <c r="EBF318" s="3"/>
      <c r="EBG318" s="3"/>
      <c r="EBH318" s="3"/>
      <c r="EBI318" s="3"/>
      <c r="EBJ318" s="3"/>
      <c r="EBK318" s="3"/>
      <c r="EBL318" s="3"/>
      <c r="EBM318" s="3"/>
      <c r="EBN318" s="3"/>
      <c r="EBO318" s="3"/>
      <c r="EBP318" s="3"/>
      <c r="EBQ318" s="3"/>
      <c r="EBR318" s="3"/>
      <c r="EBS318" s="3"/>
      <c r="EBT318" s="3"/>
      <c r="EBU318" s="3"/>
      <c r="EBV318" s="3"/>
      <c r="EBW318" s="3"/>
      <c r="EBX318" s="3"/>
      <c r="EBY318" s="3"/>
      <c r="EBZ318" s="3"/>
      <c r="ECA318" s="3"/>
      <c r="ECB318" s="3"/>
      <c r="ECC318" s="3"/>
      <c r="ECD318" s="3"/>
      <c r="ECE318" s="3"/>
      <c r="ECF318" s="3"/>
      <c r="ECG318" s="3"/>
      <c r="ECH318" s="3"/>
      <c r="ECI318" s="3"/>
      <c r="ECJ318" s="3"/>
      <c r="ECK318" s="3"/>
      <c r="ECL318" s="3"/>
      <c r="ECM318" s="3"/>
      <c r="ECN318" s="3"/>
      <c r="ECO318" s="3"/>
      <c r="ECP318" s="3"/>
      <c r="ECQ318" s="3"/>
      <c r="ECR318" s="3"/>
      <c r="ECS318" s="3"/>
      <c r="ECT318" s="3"/>
      <c r="ECU318" s="3"/>
      <c r="ECV318" s="3"/>
      <c r="ECW318" s="3"/>
      <c r="ECX318" s="3"/>
      <c r="ECY318" s="3"/>
      <c r="ECZ318" s="3"/>
      <c r="EDA318" s="3"/>
      <c r="EDB318" s="3"/>
      <c r="EDC318" s="3"/>
      <c r="EDD318" s="3"/>
      <c r="EDE318" s="3"/>
      <c r="EDF318" s="3"/>
      <c r="EDG318" s="3"/>
      <c r="EDH318" s="3"/>
      <c r="EDI318" s="3"/>
      <c r="EDJ318" s="3"/>
      <c r="EDK318" s="3"/>
      <c r="EDL318" s="3"/>
      <c r="EDM318" s="3"/>
      <c r="EDN318" s="3"/>
      <c r="EDO318" s="3"/>
      <c r="EDP318" s="3"/>
      <c r="EDQ318" s="3"/>
      <c r="EDR318" s="3"/>
      <c r="EDS318" s="3"/>
      <c r="EDT318" s="3"/>
      <c r="EDU318" s="3"/>
      <c r="EDV318" s="3"/>
      <c r="EDW318" s="3"/>
      <c r="EDX318" s="3"/>
      <c r="EDY318" s="3"/>
      <c r="EDZ318" s="3"/>
      <c r="EEA318" s="3"/>
      <c r="EEB318" s="3"/>
      <c r="EEC318" s="3"/>
      <c r="EED318" s="3"/>
      <c r="EEE318" s="3"/>
      <c r="EEF318" s="3"/>
      <c r="EEG318" s="3"/>
      <c r="EEH318" s="3"/>
      <c r="EEI318" s="3"/>
      <c r="EEJ318" s="3"/>
      <c r="EEK318" s="3"/>
      <c r="EEL318" s="3"/>
      <c r="EEM318" s="3"/>
      <c r="EEN318" s="3"/>
      <c r="EEO318" s="3"/>
      <c r="EEP318" s="3"/>
      <c r="EEQ318" s="3"/>
      <c r="EER318" s="3"/>
      <c r="EES318" s="3"/>
      <c r="EET318" s="3"/>
      <c r="EEU318" s="3"/>
      <c r="EEV318" s="3"/>
      <c r="EEW318" s="3"/>
      <c r="EEX318" s="3"/>
      <c r="EEY318" s="3"/>
      <c r="EEZ318" s="3"/>
      <c r="EFA318" s="3"/>
      <c r="EFB318" s="3"/>
      <c r="EFC318" s="3"/>
      <c r="EFD318" s="3"/>
      <c r="EFE318" s="3"/>
      <c r="EFF318" s="3"/>
      <c r="EFG318" s="3"/>
      <c r="EFH318" s="3"/>
      <c r="EFI318" s="3"/>
      <c r="EFJ318" s="3"/>
      <c r="EFK318" s="3"/>
      <c r="EFL318" s="3"/>
      <c r="EFM318" s="3"/>
      <c r="EFN318" s="3"/>
      <c r="EFO318" s="3"/>
      <c r="EFP318" s="3"/>
      <c r="EFQ318" s="3"/>
      <c r="EFR318" s="3"/>
      <c r="EFS318" s="3"/>
      <c r="EFT318" s="3"/>
      <c r="EFU318" s="3"/>
      <c r="EFV318" s="3"/>
      <c r="EFW318" s="3"/>
      <c r="EFX318" s="3"/>
      <c r="EFY318" s="3"/>
      <c r="EFZ318" s="3"/>
      <c r="EGA318" s="3"/>
      <c r="EGB318" s="3"/>
      <c r="EGC318" s="3"/>
      <c r="EGD318" s="3"/>
      <c r="EGE318" s="3"/>
      <c r="EGF318" s="3"/>
      <c r="EGG318" s="3"/>
      <c r="EGH318" s="3"/>
      <c r="EGI318" s="3"/>
      <c r="EGJ318" s="3"/>
      <c r="EGK318" s="3"/>
      <c r="EGL318" s="3"/>
      <c r="EGM318" s="3"/>
      <c r="EGN318" s="3"/>
      <c r="EGO318" s="3"/>
      <c r="EGP318" s="3"/>
      <c r="EGQ318" s="3"/>
      <c r="EGR318" s="3"/>
      <c r="EGS318" s="3"/>
      <c r="EGT318" s="3"/>
      <c r="EGU318" s="3"/>
      <c r="EGV318" s="3"/>
      <c r="EGW318" s="3"/>
      <c r="EGX318" s="3"/>
      <c r="EGY318" s="3"/>
      <c r="EGZ318" s="3"/>
      <c r="EHA318" s="3"/>
      <c r="EHB318" s="3"/>
      <c r="EHC318" s="3"/>
      <c r="EHD318" s="3"/>
      <c r="EHE318" s="3"/>
      <c r="EHF318" s="3"/>
      <c r="EHG318" s="3"/>
      <c r="EHH318" s="3"/>
      <c r="EHI318" s="3"/>
      <c r="EHJ318" s="3"/>
      <c r="EHK318" s="3"/>
      <c r="EHL318" s="3"/>
      <c r="EHM318" s="3"/>
      <c r="EHN318" s="3"/>
      <c r="EHO318" s="3"/>
      <c r="EHP318" s="3"/>
      <c r="EHQ318" s="3"/>
      <c r="EHR318" s="3"/>
      <c r="EHS318" s="3"/>
      <c r="EHT318" s="3"/>
      <c r="EHU318" s="3"/>
      <c r="EHV318" s="3"/>
      <c r="EHW318" s="3"/>
      <c r="EHX318" s="3"/>
      <c r="EHY318" s="3"/>
      <c r="EHZ318" s="3"/>
      <c r="EIA318" s="3"/>
      <c r="EIB318" s="3"/>
      <c r="EIC318" s="3"/>
      <c r="EID318" s="3"/>
      <c r="EIE318" s="3"/>
      <c r="EIF318" s="3"/>
      <c r="EIG318" s="3"/>
      <c r="EIH318" s="3"/>
      <c r="EII318" s="3"/>
      <c r="EIJ318" s="3"/>
      <c r="EIK318" s="3"/>
      <c r="EIL318" s="3"/>
      <c r="EIM318" s="3"/>
      <c r="EIN318" s="3"/>
      <c r="EIO318" s="3"/>
      <c r="EIP318" s="3"/>
      <c r="EIQ318" s="3"/>
      <c r="EIR318" s="3"/>
      <c r="EIS318" s="3"/>
      <c r="EIT318" s="3"/>
      <c r="EIU318" s="3"/>
      <c r="EIV318" s="3"/>
      <c r="EIW318" s="3"/>
      <c r="EIX318" s="3"/>
      <c r="EIY318" s="3"/>
      <c r="EIZ318" s="3"/>
      <c r="EJA318" s="3"/>
      <c r="EJB318" s="3"/>
      <c r="EJC318" s="3"/>
      <c r="EJD318" s="3"/>
      <c r="EJE318" s="3"/>
      <c r="EJF318" s="3"/>
      <c r="EJG318" s="3"/>
      <c r="EJH318" s="3"/>
      <c r="EJI318" s="3"/>
      <c r="EJJ318" s="3"/>
      <c r="EJK318" s="3"/>
      <c r="EJL318" s="3"/>
      <c r="EJM318" s="3"/>
      <c r="EJN318" s="3"/>
      <c r="EJO318" s="3"/>
      <c r="EJP318" s="3"/>
      <c r="EJQ318" s="3"/>
      <c r="EJR318" s="3"/>
      <c r="EJS318" s="3"/>
      <c r="EJT318" s="3"/>
      <c r="EJU318" s="3"/>
      <c r="EJV318" s="3"/>
      <c r="EJW318" s="3"/>
      <c r="EJX318" s="3"/>
      <c r="EJY318" s="3"/>
      <c r="EJZ318" s="3"/>
      <c r="EKA318" s="3"/>
      <c r="EKB318" s="3"/>
      <c r="EKC318" s="3"/>
      <c r="EKD318" s="3"/>
      <c r="EKE318" s="3"/>
      <c r="EKF318" s="3"/>
      <c r="EKG318" s="3"/>
      <c r="EKH318" s="3"/>
      <c r="EKI318" s="3"/>
      <c r="EKJ318" s="3"/>
      <c r="EKK318" s="3"/>
      <c r="EKL318" s="3"/>
      <c r="EKM318" s="3"/>
      <c r="EKN318" s="3"/>
      <c r="EKO318" s="3"/>
      <c r="EKP318" s="3"/>
      <c r="EKQ318" s="3"/>
      <c r="EKR318" s="3"/>
      <c r="EKS318" s="3"/>
      <c r="EKT318" s="3"/>
      <c r="EKU318" s="3"/>
      <c r="EKV318" s="3"/>
      <c r="EKW318" s="3"/>
      <c r="EKX318" s="3"/>
      <c r="EKY318" s="3"/>
      <c r="EKZ318" s="3"/>
      <c r="ELA318" s="3"/>
      <c r="ELB318" s="3"/>
      <c r="ELC318" s="3"/>
      <c r="ELD318" s="3"/>
      <c r="ELE318" s="3"/>
      <c r="ELF318" s="3"/>
      <c r="ELG318" s="3"/>
      <c r="ELH318" s="3"/>
      <c r="ELI318" s="3"/>
      <c r="ELJ318" s="3"/>
      <c r="ELK318" s="3"/>
      <c r="ELL318" s="3"/>
      <c r="ELM318" s="3"/>
      <c r="ELN318" s="3"/>
      <c r="ELO318" s="3"/>
      <c r="ELP318" s="3"/>
      <c r="ELQ318" s="3"/>
      <c r="ELR318" s="3"/>
      <c r="ELS318" s="3"/>
      <c r="ELT318" s="3"/>
      <c r="ELU318" s="3"/>
      <c r="ELV318" s="3"/>
      <c r="ELW318" s="3"/>
      <c r="ELX318" s="3"/>
      <c r="ELY318" s="3"/>
      <c r="ELZ318" s="3"/>
      <c r="EMA318" s="3"/>
      <c r="EMB318" s="3"/>
      <c r="EMC318" s="3"/>
      <c r="EMD318" s="3"/>
      <c r="EME318" s="3"/>
      <c r="EMF318" s="3"/>
      <c r="EMG318" s="3"/>
      <c r="EMH318" s="3"/>
      <c r="EMI318" s="3"/>
      <c r="EMJ318" s="3"/>
      <c r="EMK318" s="3"/>
      <c r="EML318" s="3"/>
      <c r="EMM318" s="3"/>
      <c r="EMN318" s="3"/>
      <c r="EMO318" s="3"/>
      <c r="EMP318" s="3"/>
      <c r="EMQ318" s="3"/>
      <c r="EMR318" s="3"/>
      <c r="EMS318" s="3"/>
      <c r="EMT318" s="3"/>
      <c r="EMU318" s="3"/>
      <c r="EMV318" s="3"/>
      <c r="EMW318" s="3"/>
      <c r="EMX318" s="3"/>
      <c r="EMY318" s="3"/>
      <c r="EMZ318" s="3"/>
      <c r="ENA318" s="3"/>
      <c r="ENB318" s="3"/>
      <c r="ENC318" s="3"/>
      <c r="END318" s="3"/>
      <c r="ENE318" s="3"/>
      <c r="ENF318" s="3"/>
      <c r="ENG318" s="3"/>
      <c r="ENH318" s="3"/>
      <c r="ENI318" s="3"/>
      <c r="ENJ318" s="3"/>
      <c r="ENK318" s="3"/>
      <c r="ENL318" s="3"/>
      <c r="ENM318" s="3"/>
      <c r="ENN318" s="3"/>
      <c r="ENO318" s="3"/>
      <c r="ENP318" s="3"/>
      <c r="ENQ318" s="3"/>
      <c r="ENR318" s="3"/>
      <c r="ENS318" s="3"/>
      <c r="ENT318" s="3"/>
      <c r="ENU318" s="3"/>
      <c r="ENV318" s="3"/>
      <c r="ENW318" s="3"/>
      <c r="ENX318" s="3"/>
      <c r="ENY318" s="3"/>
      <c r="ENZ318" s="3"/>
      <c r="EOA318" s="3"/>
      <c r="EOB318" s="3"/>
      <c r="EOC318" s="3"/>
      <c r="EOD318" s="3"/>
      <c r="EOE318" s="3"/>
      <c r="EOF318" s="3"/>
      <c r="EOG318" s="3"/>
      <c r="EOH318" s="3"/>
      <c r="EOI318" s="3"/>
      <c r="EOJ318" s="3"/>
      <c r="EOK318" s="3"/>
      <c r="EOL318" s="3"/>
      <c r="EOM318" s="3"/>
      <c r="EON318" s="3"/>
      <c r="EOO318" s="3"/>
      <c r="EOP318" s="3"/>
      <c r="EOQ318" s="3"/>
      <c r="EOR318" s="3"/>
      <c r="EOS318" s="3"/>
      <c r="EOT318" s="3"/>
      <c r="EOU318" s="3"/>
      <c r="EOV318" s="3"/>
      <c r="EOW318" s="3"/>
      <c r="EOX318" s="3"/>
      <c r="EOY318" s="3"/>
      <c r="EOZ318" s="3"/>
      <c r="EPA318" s="3"/>
      <c r="EPB318" s="3"/>
      <c r="EPC318" s="3"/>
      <c r="EPD318" s="3"/>
      <c r="EPE318" s="3"/>
      <c r="EPF318" s="3"/>
      <c r="EPG318" s="3"/>
      <c r="EPH318" s="3"/>
      <c r="EPI318" s="3"/>
      <c r="EPJ318" s="3"/>
      <c r="EPK318" s="3"/>
      <c r="EPL318" s="3"/>
      <c r="EPM318" s="3"/>
      <c r="EPN318" s="3"/>
      <c r="EPO318" s="3"/>
      <c r="EPP318" s="3"/>
      <c r="EPQ318" s="3"/>
      <c r="EPR318" s="3"/>
      <c r="EPS318" s="3"/>
      <c r="EPT318" s="3"/>
      <c r="EPU318" s="3"/>
      <c r="EPV318" s="3"/>
      <c r="EPW318" s="3"/>
      <c r="EPX318" s="3"/>
      <c r="EPY318" s="3"/>
      <c r="EPZ318" s="3"/>
      <c r="EQA318" s="3"/>
      <c r="EQB318" s="3"/>
      <c r="EQC318" s="3"/>
      <c r="EQD318" s="3"/>
      <c r="EQE318" s="3"/>
      <c r="EQF318" s="3"/>
      <c r="EQG318" s="3"/>
      <c r="EQH318" s="3"/>
      <c r="EQI318" s="3"/>
      <c r="EQJ318" s="3"/>
      <c r="EQK318" s="3"/>
      <c r="EQL318" s="3"/>
      <c r="EQM318" s="3"/>
      <c r="EQN318" s="3"/>
      <c r="EQO318" s="3"/>
      <c r="EQP318" s="3"/>
      <c r="EQQ318" s="3"/>
      <c r="EQR318" s="3"/>
      <c r="EQS318" s="3"/>
      <c r="EQT318" s="3"/>
      <c r="EQU318" s="3"/>
      <c r="EQV318" s="3"/>
      <c r="EQW318" s="3"/>
      <c r="EQX318" s="3"/>
      <c r="EQY318" s="3"/>
      <c r="EQZ318" s="3"/>
      <c r="ERA318" s="3"/>
      <c r="ERB318" s="3"/>
      <c r="ERC318" s="3"/>
      <c r="ERD318" s="3"/>
      <c r="ERE318" s="3"/>
      <c r="ERF318" s="3"/>
      <c r="ERG318" s="3"/>
      <c r="ERH318" s="3"/>
      <c r="ERI318" s="3"/>
      <c r="ERJ318" s="3"/>
      <c r="ERK318" s="3"/>
      <c r="ERL318" s="3"/>
      <c r="ERM318" s="3"/>
      <c r="ERN318" s="3"/>
      <c r="ERO318" s="3"/>
      <c r="ERP318" s="3"/>
      <c r="ERQ318" s="3"/>
      <c r="ERR318" s="3"/>
      <c r="ERS318" s="3"/>
      <c r="ERT318" s="3"/>
      <c r="ERU318" s="3"/>
      <c r="ERV318" s="3"/>
      <c r="ERW318" s="3"/>
      <c r="ERX318" s="3"/>
      <c r="ERY318" s="3"/>
      <c r="ERZ318" s="3"/>
      <c r="ESA318" s="3"/>
      <c r="ESB318" s="3"/>
      <c r="ESC318" s="3"/>
      <c r="ESD318" s="3"/>
      <c r="ESE318" s="3"/>
      <c r="ESF318" s="3"/>
      <c r="ESG318" s="3"/>
      <c r="ESH318" s="3"/>
      <c r="ESI318" s="3"/>
      <c r="ESJ318" s="3"/>
      <c r="ESK318" s="3"/>
      <c r="ESL318" s="3"/>
      <c r="ESM318" s="3"/>
      <c r="ESN318" s="3"/>
      <c r="ESO318" s="3"/>
      <c r="ESP318" s="3"/>
      <c r="ESQ318" s="3"/>
      <c r="ESR318" s="3"/>
      <c r="ESS318" s="3"/>
      <c r="EST318" s="3"/>
      <c r="ESU318" s="3"/>
      <c r="ESV318" s="3"/>
      <c r="ESW318" s="3"/>
      <c r="ESX318" s="3"/>
      <c r="ESY318" s="3"/>
      <c r="ESZ318" s="3"/>
      <c r="ETA318" s="3"/>
      <c r="ETB318" s="3"/>
      <c r="ETC318" s="3"/>
      <c r="ETD318" s="3"/>
      <c r="ETE318" s="3"/>
      <c r="ETF318" s="3"/>
      <c r="ETG318" s="3"/>
      <c r="ETH318" s="3"/>
      <c r="ETI318" s="3"/>
      <c r="ETJ318" s="3"/>
      <c r="ETK318" s="3"/>
      <c r="ETL318" s="3"/>
      <c r="ETM318" s="3"/>
      <c r="ETN318" s="3"/>
      <c r="ETO318" s="3"/>
      <c r="ETP318" s="3"/>
      <c r="ETQ318" s="3"/>
      <c r="ETR318" s="3"/>
      <c r="ETS318" s="3"/>
      <c r="ETT318" s="3"/>
      <c r="ETU318" s="3"/>
      <c r="ETV318" s="3"/>
      <c r="ETW318" s="3"/>
      <c r="ETX318" s="3"/>
      <c r="ETY318" s="3"/>
      <c r="ETZ318" s="3"/>
      <c r="EUA318" s="3"/>
      <c r="EUB318" s="3"/>
      <c r="EUC318" s="3"/>
      <c r="EUD318" s="3"/>
      <c r="EUE318" s="3"/>
      <c r="EUF318" s="3"/>
      <c r="EUG318" s="3"/>
      <c r="EUH318" s="3"/>
      <c r="EUI318" s="3"/>
      <c r="EUJ318" s="3"/>
      <c r="EUK318" s="3"/>
      <c r="EUL318" s="3"/>
      <c r="EUM318" s="3"/>
      <c r="EUN318" s="3"/>
      <c r="EUO318" s="3"/>
      <c r="EUP318" s="3"/>
      <c r="EUQ318" s="3"/>
      <c r="EUR318" s="3"/>
      <c r="EUS318" s="3"/>
      <c r="EUT318" s="3"/>
      <c r="EUU318" s="3"/>
      <c r="EUV318" s="3"/>
      <c r="EUW318" s="3"/>
      <c r="EUX318" s="3"/>
      <c r="EUY318" s="3"/>
      <c r="EUZ318" s="3"/>
      <c r="EVA318" s="3"/>
      <c r="EVB318" s="3"/>
      <c r="EVC318" s="3"/>
      <c r="EVD318" s="3"/>
      <c r="EVE318" s="3"/>
      <c r="EVF318" s="3"/>
      <c r="EVG318" s="3"/>
      <c r="EVH318" s="3"/>
      <c r="EVI318" s="3"/>
      <c r="EVJ318" s="3"/>
      <c r="EVK318" s="3"/>
      <c r="EVL318" s="3"/>
      <c r="EVM318" s="3"/>
      <c r="EVN318" s="3"/>
      <c r="EVO318" s="3"/>
      <c r="EVP318" s="3"/>
      <c r="EVQ318" s="3"/>
      <c r="EVR318" s="3"/>
      <c r="EVS318" s="3"/>
      <c r="EVT318" s="3"/>
      <c r="EVU318" s="3"/>
      <c r="EVV318" s="3"/>
      <c r="EVW318" s="3"/>
      <c r="EVX318" s="3"/>
      <c r="EVY318" s="3"/>
      <c r="EVZ318" s="3"/>
      <c r="EWA318" s="3"/>
      <c r="EWB318" s="3"/>
      <c r="EWC318" s="3"/>
      <c r="EWD318" s="3"/>
      <c r="EWE318" s="3"/>
      <c r="EWF318" s="3"/>
      <c r="EWG318" s="3"/>
      <c r="EWH318" s="3"/>
      <c r="EWI318" s="3"/>
      <c r="EWJ318" s="3"/>
      <c r="EWK318" s="3"/>
      <c r="EWL318" s="3"/>
      <c r="EWM318" s="3"/>
      <c r="EWN318" s="3"/>
      <c r="EWO318" s="3"/>
      <c r="EWP318" s="3"/>
      <c r="EWQ318" s="3"/>
      <c r="EWR318" s="3"/>
      <c r="EWS318" s="3"/>
      <c r="EWT318" s="3"/>
      <c r="EWU318" s="3"/>
      <c r="EWV318" s="3"/>
      <c r="EWW318" s="3"/>
      <c r="EWX318" s="3"/>
      <c r="EWY318" s="3"/>
      <c r="EWZ318" s="3"/>
      <c r="EXA318" s="3"/>
      <c r="EXB318" s="3"/>
      <c r="EXC318" s="3"/>
      <c r="EXD318" s="3"/>
      <c r="EXE318" s="3"/>
      <c r="EXF318" s="3"/>
      <c r="EXG318" s="3"/>
      <c r="EXH318" s="3"/>
      <c r="EXI318" s="3"/>
      <c r="EXJ318" s="3"/>
      <c r="EXK318" s="3"/>
      <c r="EXL318" s="3"/>
      <c r="EXM318" s="3"/>
      <c r="EXN318" s="3"/>
      <c r="EXO318" s="3"/>
      <c r="EXP318" s="3"/>
      <c r="EXQ318" s="3"/>
      <c r="EXR318" s="3"/>
      <c r="EXS318" s="3"/>
      <c r="EXT318" s="3"/>
      <c r="EXU318" s="3"/>
      <c r="EXV318" s="3"/>
      <c r="EXW318" s="3"/>
      <c r="EXX318" s="3"/>
      <c r="EXY318" s="3"/>
      <c r="EXZ318" s="3"/>
      <c r="EYA318" s="3"/>
      <c r="EYB318" s="3"/>
      <c r="EYC318" s="3"/>
      <c r="EYD318" s="3"/>
      <c r="EYE318" s="3"/>
      <c r="EYF318" s="3"/>
      <c r="EYG318" s="3"/>
      <c r="EYH318" s="3"/>
      <c r="EYI318" s="3"/>
      <c r="EYJ318" s="3"/>
      <c r="EYK318" s="3"/>
      <c r="EYL318" s="3"/>
      <c r="EYM318" s="3"/>
      <c r="EYN318" s="3"/>
      <c r="EYO318" s="3"/>
      <c r="EYP318" s="3"/>
      <c r="EYQ318" s="3"/>
      <c r="EYR318" s="3"/>
      <c r="EYS318" s="3"/>
      <c r="EYT318" s="3"/>
      <c r="EYU318" s="3"/>
      <c r="EYV318" s="3"/>
      <c r="EYW318" s="3"/>
      <c r="EYX318" s="3"/>
      <c r="EYY318" s="3"/>
      <c r="EYZ318" s="3"/>
      <c r="EZA318" s="3"/>
      <c r="EZB318" s="3"/>
      <c r="EZC318" s="3"/>
      <c r="EZD318" s="3"/>
      <c r="EZE318" s="3"/>
      <c r="EZF318" s="3"/>
      <c r="EZG318" s="3"/>
      <c r="EZH318" s="3"/>
      <c r="EZI318" s="3"/>
      <c r="EZJ318" s="3"/>
      <c r="EZK318" s="3"/>
      <c r="EZL318" s="3"/>
      <c r="EZM318" s="3"/>
      <c r="EZN318" s="3"/>
      <c r="EZO318" s="3"/>
      <c r="EZP318" s="3"/>
      <c r="EZQ318" s="3"/>
      <c r="EZR318" s="3"/>
      <c r="EZS318" s="3"/>
      <c r="EZT318" s="3"/>
      <c r="EZU318" s="3"/>
      <c r="EZV318" s="3"/>
      <c r="EZW318" s="3"/>
      <c r="EZX318" s="3"/>
      <c r="EZY318" s="3"/>
      <c r="EZZ318" s="3"/>
      <c r="FAA318" s="3"/>
      <c r="FAB318" s="3"/>
      <c r="FAC318" s="3"/>
      <c r="FAD318" s="3"/>
      <c r="FAE318" s="3"/>
      <c r="FAF318" s="3"/>
      <c r="FAG318" s="3"/>
      <c r="FAH318" s="3"/>
      <c r="FAI318" s="3"/>
      <c r="FAJ318" s="3"/>
      <c r="FAK318" s="3"/>
      <c r="FAL318" s="3"/>
      <c r="FAM318" s="3"/>
      <c r="FAN318" s="3"/>
      <c r="FAO318" s="3"/>
      <c r="FAP318" s="3"/>
      <c r="FAQ318" s="3"/>
      <c r="FAR318" s="3"/>
      <c r="FAS318" s="3"/>
      <c r="FAT318" s="3"/>
      <c r="FAU318" s="3"/>
      <c r="FAV318" s="3"/>
      <c r="FAW318" s="3"/>
      <c r="FAX318" s="3"/>
      <c r="FAY318" s="3"/>
      <c r="FAZ318" s="3"/>
      <c r="FBA318" s="3"/>
      <c r="FBB318" s="3"/>
      <c r="FBC318" s="3"/>
      <c r="FBD318" s="3"/>
      <c r="FBE318" s="3"/>
      <c r="FBF318" s="3"/>
      <c r="FBG318" s="3"/>
      <c r="FBH318" s="3"/>
      <c r="FBI318" s="3"/>
      <c r="FBJ318" s="3"/>
      <c r="FBK318" s="3"/>
      <c r="FBL318" s="3"/>
      <c r="FBM318" s="3"/>
      <c r="FBN318" s="3"/>
      <c r="FBO318" s="3"/>
      <c r="FBP318" s="3"/>
      <c r="FBQ318" s="3"/>
      <c r="FBR318" s="3"/>
      <c r="FBS318" s="3"/>
      <c r="FBT318" s="3"/>
      <c r="FBU318" s="3"/>
      <c r="FBV318" s="3"/>
      <c r="FBW318" s="3"/>
      <c r="FBX318" s="3"/>
      <c r="FBY318" s="3"/>
      <c r="FBZ318" s="3"/>
      <c r="FCA318" s="3"/>
      <c r="FCB318" s="3"/>
      <c r="FCC318" s="3"/>
      <c r="FCD318" s="3"/>
      <c r="FCE318" s="3"/>
      <c r="FCF318" s="3"/>
      <c r="FCG318" s="3"/>
      <c r="FCH318" s="3"/>
      <c r="FCI318" s="3"/>
      <c r="FCJ318" s="3"/>
      <c r="FCK318" s="3"/>
      <c r="FCL318" s="3"/>
      <c r="FCM318" s="3"/>
      <c r="FCN318" s="3"/>
      <c r="FCO318" s="3"/>
      <c r="FCP318" s="3"/>
      <c r="FCQ318" s="3"/>
      <c r="FCR318" s="3"/>
      <c r="FCS318" s="3"/>
      <c r="FCT318" s="3"/>
      <c r="FCU318" s="3"/>
      <c r="FCV318" s="3"/>
      <c r="FCW318" s="3"/>
      <c r="FCX318" s="3"/>
      <c r="FCY318" s="3"/>
      <c r="FCZ318" s="3"/>
      <c r="FDA318" s="3"/>
      <c r="FDB318" s="3"/>
      <c r="FDC318" s="3"/>
      <c r="FDD318" s="3"/>
      <c r="FDE318" s="3"/>
      <c r="FDF318" s="3"/>
      <c r="FDG318" s="3"/>
      <c r="FDH318" s="3"/>
      <c r="FDI318" s="3"/>
      <c r="FDJ318" s="3"/>
      <c r="FDK318" s="3"/>
      <c r="FDL318" s="3"/>
      <c r="FDM318" s="3"/>
      <c r="FDN318" s="3"/>
      <c r="FDO318" s="3"/>
      <c r="FDP318" s="3"/>
      <c r="FDQ318" s="3"/>
      <c r="FDR318" s="3"/>
      <c r="FDS318" s="3"/>
      <c r="FDT318" s="3"/>
      <c r="FDU318" s="3"/>
      <c r="FDV318" s="3"/>
      <c r="FDW318" s="3"/>
      <c r="FDX318" s="3"/>
      <c r="FDY318" s="3"/>
      <c r="FDZ318" s="3"/>
      <c r="FEA318" s="3"/>
      <c r="FEB318" s="3"/>
      <c r="FEC318" s="3"/>
      <c r="FED318" s="3"/>
      <c r="FEE318" s="3"/>
      <c r="FEF318" s="3"/>
      <c r="FEG318" s="3"/>
      <c r="FEH318" s="3"/>
      <c r="FEI318" s="3"/>
      <c r="FEJ318" s="3"/>
      <c r="FEK318" s="3"/>
      <c r="FEL318" s="3"/>
      <c r="FEM318" s="3"/>
      <c r="FEN318" s="3"/>
      <c r="FEO318" s="3"/>
      <c r="FEP318" s="3"/>
      <c r="FEQ318" s="3"/>
      <c r="FER318" s="3"/>
      <c r="FES318" s="3"/>
      <c r="FET318" s="3"/>
      <c r="FEU318" s="3"/>
      <c r="FEV318" s="3"/>
      <c r="FEW318" s="3"/>
      <c r="FEX318" s="3"/>
      <c r="FEY318" s="3"/>
      <c r="FEZ318" s="3"/>
      <c r="FFA318" s="3"/>
      <c r="FFB318" s="3"/>
      <c r="FFC318" s="3"/>
      <c r="FFD318" s="3"/>
      <c r="FFE318" s="3"/>
      <c r="FFF318" s="3"/>
      <c r="FFG318" s="3"/>
      <c r="FFH318" s="3"/>
      <c r="FFI318" s="3"/>
      <c r="FFJ318" s="3"/>
      <c r="FFK318" s="3"/>
      <c r="FFL318" s="3"/>
      <c r="FFM318" s="3"/>
      <c r="FFN318" s="3"/>
      <c r="FFO318" s="3"/>
      <c r="FFP318" s="3"/>
      <c r="FFQ318" s="3"/>
      <c r="FFR318" s="3"/>
      <c r="FFS318" s="3"/>
      <c r="FFT318" s="3"/>
      <c r="FFU318" s="3"/>
      <c r="FFV318" s="3"/>
      <c r="FFW318" s="3"/>
      <c r="FFX318" s="3"/>
      <c r="FFY318" s="3"/>
      <c r="FFZ318" s="3"/>
      <c r="FGA318" s="3"/>
      <c r="FGB318" s="3"/>
      <c r="FGC318" s="3"/>
      <c r="FGD318" s="3"/>
      <c r="FGE318" s="3"/>
      <c r="FGF318" s="3"/>
      <c r="FGG318" s="3"/>
      <c r="FGH318" s="3"/>
      <c r="FGI318" s="3"/>
      <c r="FGJ318" s="3"/>
      <c r="FGK318" s="3"/>
      <c r="FGL318" s="3"/>
      <c r="FGM318" s="3"/>
      <c r="FGN318" s="3"/>
      <c r="FGO318" s="3"/>
      <c r="FGP318" s="3"/>
      <c r="FGQ318" s="3"/>
      <c r="FGR318" s="3"/>
      <c r="FGS318" s="3"/>
      <c r="FGT318" s="3"/>
      <c r="FGU318" s="3"/>
      <c r="FGV318" s="3"/>
      <c r="FGW318" s="3"/>
      <c r="FGX318" s="3"/>
      <c r="FGY318" s="3"/>
      <c r="FGZ318" s="3"/>
      <c r="FHA318" s="3"/>
      <c r="FHB318" s="3"/>
      <c r="FHC318" s="3"/>
      <c r="FHD318" s="3"/>
      <c r="FHE318" s="3"/>
      <c r="FHF318" s="3"/>
      <c r="FHG318" s="3"/>
      <c r="FHH318" s="3"/>
      <c r="FHI318" s="3"/>
      <c r="FHJ318" s="3"/>
      <c r="FHK318" s="3"/>
      <c r="FHL318" s="3"/>
      <c r="FHM318" s="3"/>
      <c r="FHN318" s="3"/>
      <c r="FHO318" s="3"/>
      <c r="FHP318" s="3"/>
      <c r="FHQ318" s="3"/>
      <c r="FHR318" s="3"/>
      <c r="FHS318" s="3"/>
      <c r="FHT318" s="3"/>
      <c r="FHU318" s="3"/>
      <c r="FHV318" s="3"/>
      <c r="FHW318" s="3"/>
      <c r="FHX318" s="3"/>
      <c r="FHY318" s="3"/>
      <c r="FHZ318" s="3"/>
      <c r="FIA318" s="3"/>
      <c r="FIB318" s="3"/>
      <c r="FIC318" s="3"/>
      <c r="FID318" s="3"/>
      <c r="FIE318" s="3"/>
      <c r="FIF318" s="3"/>
      <c r="FIG318" s="3"/>
      <c r="FIH318" s="3"/>
      <c r="FII318" s="3"/>
      <c r="FIJ318" s="3"/>
      <c r="FIK318" s="3"/>
      <c r="FIL318" s="3"/>
      <c r="FIM318" s="3"/>
      <c r="FIN318" s="3"/>
      <c r="FIO318" s="3"/>
      <c r="FIP318" s="3"/>
      <c r="FIQ318" s="3"/>
      <c r="FIR318" s="3"/>
      <c r="FIS318" s="3"/>
      <c r="FIT318" s="3"/>
      <c r="FIU318" s="3"/>
      <c r="FIV318" s="3"/>
      <c r="FIW318" s="3"/>
      <c r="FIX318" s="3"/>
      <c r="FIY318" s="3"/>
      <c r="FIZ318" s="3"/>
      <c r="FJA318" s="3"/>
      <c r="FJB318" s="3"/>
      <c r="FJC318" s="3"/>
      <c r="FJD318" s="3"/>
      <c r="FJE318" s="3"/>
      <c r="FJF318" s="3"/>
      <c r="FJG318" s="3"/>
      <c r="FJH318" s="3"/>
      <c r="FJI318" s="3"/>
      <c r="FJJ318" s="3"/>
      <c r="FJK318" s="3"/>
      <c r="FJL318" s="3"/>
      <c r="FJM318" s="3"/>
      <c r="FJN318" s="3"/>
      <c r="FJO318" s="3"/>
      <c r="FJP318" s="3"/>
      <c r="FJQ318" s="3"/>
      <c r="FJR318" s="3"/>
      <c r="FJS318" s="3"/>
      <c r="FJT318" s="3"/>
      <c r="FJU318" s="3"/>
      <c r="FJV318" s="3"/>
      <c r="FJW318" s="3"/>
      <c r="FJX318" s="3"/>
      <c r="FJY318" s="3"/>
      <c r="FJZ318" s="3"/>
      <c r="FKA318" s="3"/>
      <c r="FKB318" s="3"/>
      <c r="FKC318" s="3"/>
      <c r="FKD318" s="3"/>
      <c r="FKE318" s="3"/>
      <c r="FKF318" s="3"/>
      <c r="FKG318" s="3"/>
      <c r="FKH318" s="3"/>
      <c r="FKI318" s="3"/>
      <c r="FKJ318" s="3"/>
      <c r="FKK318" s="3"/>
      <c r="FKL318" s="3"/>
      <c r="FKM318" s="3"/>
      <c r="FKN318" s="3"/>
      <c r="FKO318" s="3"/>
      <c r="FKP318" s="3"/>
      <c r="FKQ318" s="3"/>
      <c r="FKR318" s="3"/>
      <c r="FKS318" s="3"/>
      <c r="FKT318" s="3"/>
      <c r="FKU318" s="3"/>
      <c r="FKV318" s="3"/>
      <c r="FKW318" s="3"/>
      <c r="FKX318" s="3"/>
      <c r="FKY318" s="3"/>
      <c r="FKZ318" s="3"/>
      <c r="FLA318" s="3"/>
      <c r="FLB318" s="3"/>
      <c r="FLC318" s="3"/>
      <c r="FLD318" s="3"/>
      <c r="FLE318" s="3"/>
      <c r="FLF318" s="3"/>
      <c r="FLG318" s="3"/>
      <c r="FLH318" s="3"/>
      <c r="FLI318" s="3"/>
      <c r="FLJ318" s="3"/>
      <c r="FLK318" s="3"/>
      <c r="FLL318" s="3"/>
      <c r="FLM318" s="3"/>
      <c r="FLN318" s="3"/>
      <c r="FLO318" s="3"/>
      <c r="FLP318" s="3"/>
      <c r="FLQ318" s="3"/>
      <c r="FLR318" s="3"/>
      <c r="FLS318" s="3"/>
      <c r="FLT318" s="3"/>
      <c r="FLU318" s="3"/>
      <c r="FLV318" s="3"/>
      <c r="FLW318" s="3"/>
      <c r="FLX318" s="3"/>
      <c r="FLY318" s="3"/>
      <c r="FLZ318" s="3"/>
      <c r="FMA318" s="3"/>
      <c r="FMB318" s="3"/>
      <c r="FMC318" s="3"/>
      <c r="FMD318" s="3"/>
      <c r="FME318" s="3"/>
      <c r="FMF318" s="3"/>
      <c r="FMG318" s="3"/>
      <c r="FMH318" s="3"/>
      <c r="FMI318" s="3"/>
      <c r="FMJ318" s="3"/>
      <c r="FMK318" s="3"/>
      <c r="FML318" s="3"/>
      <c r="FMM318" s="3"/>
      <c r="FMN318" s="3"/>
      <c r="FMO318" s="3"/>
      <c r="FMP318" s="3"/>
      <c r="FMQ318" s="3"/>
      <c r="FMR318" s="3"/>
      <c r="FMS318" s="3"/>
      <c r="FMT318" s="3"/>
      <c r="FMU318" s="3"/>
      <c r="FMV318" s="3"/>
      <c r="FMW318" s="3"/>
      <c r="FMX318" s="3"/>
      <c r="FMY318" s="3"/>
      <c r="FMZ318" s="3"/>
      <c r="FNA318" s="3"/>
      <c r="FNB318" s="3"/>
      <c r="FNC318" s="3"/>
      <c r="FND318" s="3"/>
      <c r="FNE318" s="3"/>
      <c r="FNF318" s="3"/>
      <c r="FNG318" s="3"/>
      <c r="FNH318" s="3"/>
      <c r="FNI318" s="3"/>
      <c r="FNJ318" s="3"/>
      <c r="FNK318" s="3"/>
      <c r="FNL318" s="3"/>
      <c r="FNM318" s="3"/>
      <c r="FNN318" s="3"/>
      <c r="FNO318" s="3"/>
      <c r="FNP318" s="3"/>
      <c r="FNQ318" s="3"/>
      <c r="FNR318" s="3"/>
      <c r="FNS318" s="3"/>
      <c r="FNT318" s="3"/>
      <c r="FNU318" s="3"/>
      <c r="FNV318" s="3"/>
      <c r="FNW318" s="3"/>
      <c r="FNX318" s="3"/>
      <c r="FNY318" s="3"/>
      <c r="FNZ318" s="3"/>
      <c r="FOA318" s="3"/>
      <c r="FOB318" s="3"/>
      <c r="FOC318" s="3"/>
      <c r="FOD318" s="3"/>
      <c r="FOE318" s="3"/>
      <c r="FOF318" s="3"/>
      <c r="FOG318" s="3"/>
      <c r="FOH318" s="3"/>
      <c r="FOI318" s="3"/>
      <c r="FOJ318" s="3"/>
      <c r="FOK318" s="3"/>
      <c r="FOL318" s="3"/>
      <c r="FOM318" s="3"/>
      <c r="FON318" s="3"/>
      <c r="FOO318" s="3"/>
      <c r="FOP318" s="3"/>
      <c r="FOQ318" s="3"/>
      <c r="FOR318" s="3"/>
      <c r="FOS318" s="3"/>
      <c r="FOT318" s="3"/>
      <c r="FOU318" s="3"/>
      <c r="FOV318" s="3"/>
      <c r="FOW318" s="3"/>
      <c r="FOX318" s="3"/>
      <c r="FOY318" s="3"/>
      <c r="FOZ318" s="3"/>
      <c r="FPA318" s="3"/>
      <c r="FPB318" s="3"/>
      <c r="FPC318" s="3"/>
      <c r="FPD318" s="3"/>
      <c r="FPE318" s="3"/>
      <c r="FPF318" s="3"/>
      <c r="FPG318" s="3"/>
      <c r="FPH318" s="3"/>
      <c r="FPI318" s="3"/>
      <c r="FPJ318" s="3"/>
      <c r="FPK318" s="3"/>
      <c r="FPL318" s="3"/>
      <c r="FPM318" s="3"/>
      <c r="FPN318" s="3"/>
      <c r="FPO318" s="3"/>
      <c r="FPP318" s="3"/>
      <c r="FPQ318" s="3"/>
      <c r="FPR318" s="3"/>
      <c r="FPS318" s="3"/>
      <c r="FPT318" s="3"/>
      <c r="FPU318" s="3"/>
      <c r="FPV318" s="3"/>
      <c r="FPW318" s="3"/>
      <c r="FPX318" s="3"/>
      <c r="FPY318" s="3"/>
      <c r="FPZ318" s="3"/>
      <c r="FQA318" s="3"/>
      <c r="FQB318" s="3"/>
      <c r="FQC318" s="3"/>
      <c r="FQD318" s="3"/>
      <c r="FQE318" s="3"/>
      <c r="FQF318" s="3"/>
      <c r="FQG318" s="3"/>
      <c r="FQH318" s="3"/>
      <c r="FQI318" s="3"/>
      <c r="FQJ318" s="3"/>
      <c r="FQK318" s="3"/>
      <c r="FQL318" s="3"/>
      <c r="FQM318" s="3"/>
      <c r="FQN318" s="3"/>
      <c r="FQO318" s="3"/>
      <c r="FQP318" s="3"/>
      <c r="FQQ318" s="3"/>
      <c r="FQR318" s="3"/>
      <c r="FQS318" s="3"/>
      <c r="FQT318" s="3"/>
      <c r="FQU318" s="3"/>
      <c r="FQV318" s="3"/>
      <c r="FQW318" s="3"/>
      <c r="FQX318" s="3"/>
      <c r="FQY318" s="3"/>
      <c r="FQZ318" s="3"/>
      <c r="FRA318" s="3"/>
      <c r="FRB318" s="3"/>
      <c r="FRC318" s="3"/>
      <c r="FRD318" s="3"/>
      <c r="FRE318" s="3"/>
      <c r="FRF318" s="3"/>
      <c r="FRG318" s="3"/>
      <c r="FRH318" s="3"/>
      <c r="FRI318" s="3"/>
      <c r="FRJ318" s="3"/>
      <c r="FRK318" s="3"/>
      <c r="FRL318" s="3"/>
      <c r="FRM318" s="3"/>
      <c r="FRN318" s="3"/>
      <c r="FRO318" s="3"/>
      <c r="FRP318" s="3"/>
      <c r="FRQ318" s="3"/>
      <c r="FRR318" s="3"/>
      <c r="FRS318" s="3"/>
      <c r="FRT318" s="3"/>
      <c r="FRU318" s="3"/>
      <c r="FRV318" s="3"/>
      <c r="FRW318" s="3"/>
      <c r="FRX318" s="3"/>
      <c r="FRY318" s="3"/>
      <c r="FRZ318" s="3"/>
      <c r="FSA318" s="3"/>
      <c r="FSB318" s="3"/>
      <c r="FSC318" s="3"/>
      <c r="FSD318" s="3"/>
      <c r="FSE318" s="3"/>
      <c r="FSF318" s="3"/>
      <c r="FSG318" s="3"/>
      <c r="FSH318" s="3"/>
      <c r="FSI318" s="3"/>
      <c r="FSJ318" s="3"/>
      <c r="FSK318" s="3"/>
      <c r="FSL318" s="3"/>
      <c r="FSM318" s="3"/>
      <c r="FSN318" s="3"/>
      <c r="FSO318" s="3"/>
      <c r="FSP318" s="3"/>
      <c r="FSQ318" s="3"/>
      <c r="FSR318" s="3"/>
      <c r="FSS318" s="3"/>
      <c r="FST318" s="3"/>
      <c r="FSU318" s="3"/>
      <c r="FSV318" s="3"/>
      <c r="FSW318" s="3"/>
      <c r="FSX318" s="3"/>
      <c r="FSY318" s="3"/>
      <c r="FSZ318" s="3"/>
      <c r="FTA318" s="3"/>
      <c r="FTB318" s="3"/>
      <c r="FTC318" s="3"/>
      <c r="FTD318" s="3"/>
      <c r="FTE318" s="3"/>
      <c r="FTF318" s="3"/>
      <c r="FTG318" s="3"/>
      <c r="FTH318" s="3"/>
      <c r="FTI318" s="3"/>
      <c r="FTJ318" s="3"/>
      <c r="FTK318" s="3"/>
      <c r="FTL318" s="3"/>
      <c r="FTM318" s="3"/>
      <c r="FTN318" s="3"/>
      <c r="FTO318" s="3"/>
      <c r="FTP318" s="3"/>
      <c r="FTQ318" s="3"/>
      <c r="FTR318" s="3"/>
      <c r="FTS318" s="3"/>
      <c r="FTT318" s="3"/>
      <c r="FTU318" s="3"/>
      <c r="FTV318" s="3"/>
      <c r="FTW318" s="3"/>
      <c r="FTX318" s="3"/>
      <c r="FTY318" s="3"/>
      <c r="FTZ318" s="3"/>
      <c r="FUA318" s="3"/>
      <c r="FUB318" s="3"/>
      <c r="FUC318" s="3"/>
      <c r="FUD318" s="3"/>
      <c r="FUE318" s="3"/>
      <c r="FUF318" s="3"/>
      <c r="FUG318" s="3"/>
      <c r="FUH318" s="3"/>
      <c r="FUI318" s="3"/>
      <c r="FUJ318" s="3"/>
      <c r="FUK318" s="3"/>
      <c r="FUL318" s="3"/>
      <c r="FUM318" s="3"/>
      <c r="FUN318" s="3"/>
      <c r="FUO318" s="3"/>
      <c r="FUP318" s="3"/>
      <c r="FUQ318" s="3"/>
      <c r="FUR318" s="3"/>
      <c r="FUS318" s="3"/>
      <c r="FUT318" s="3"/>
      <c r="FUU318" s="3"/>
      <c r="FUV318" s="3"/>
      <c r="FUW318" s="3"/>
      <c r="FUX318" s="3"/>
      <c r="FUY318" s="3"/>
      <c r="FUZ318" s="3"/>
      <c r="FVA318" s="3"/>
      <c r="FVB318" s="3"/>
      <c r="FVC318" s="3"/>
      <c r="FVD318" s="3"/>
      <c r="FVE318" s="3"/>
      <c r="FVF318" s="3"/>
      <c r="FVG318" s="3"/>
      <c r="FVH318" s="3"/>
      <c r="FVI318" s="3"/>
      <c r="FVJ318" s="3"/>
      <c r="FVK318" s="3"/>
      <c r="FVL318" s="3"/>
      <c r="FVM318" s="3"/>
      <c r="FVN318" s="3"/>
      <c r="FVO318" s="3"/>
      <c r="FVP318" s="3"/>
      <c r="FVQ318" s="3"/>
      <c r="FVR318" s="3"/>
      <c r="FVS318" s="3"/>
      <c r="FVT318" s="3"/>
      <c r="FVU318" s="3"/>
      <c r="FVV318" s="3"/>
      <c r="FVW318" s="3"/>
      <c r="FVX318" s="3"/>
      <c r="FVY318" s="3"/>
      <c r="FVZ318" s="3"/>
      <c r="FWA318" s="3"/>
      <c r="FWB318" s="3"/>
      <c r="FWC318" s="3"/>
      <c r="FWD318" s="3"/>
      <c r="FWE318" s="3"/>
      <c r="FWF318" s="3"/>
      <c r="FWG318" s="3"/>
      <c r="FWH318" s="3"/>
      <c r="FWI318" s="3"/>
      <c r="FWJ318" s="3"/>
      <c r="FWK318" s="3"/>
      <c r="FWL318" s="3"/>
      <c r="FWM318" s="3"/>
      <c r="FWN318" s="3"/>
      <c r="FWO318" s="3"/>
      <c r="FWP318" s="3"/>
      <c r="FWQ318" s="3"/>
      <c r="FWR318" s="3"/>
      <c r="FWS318" s="3"/>
      <c r="FWT318" s="3"/>
      <c r="FWU318" s="3"/>
      <c r="FWV318" s="3"/>
      <c r="FWW318" s="3"/>
      <c r="FWX318" s="3"/>
      <c r="FWY318" s="3"/>
      <c r="FWZ318" s="3"/>
      <c r="FXA318" s="3"/>
      <c r="FXB318" s="3"/>
      <c r="FXC318" s="3"/>
      <c r="FXD318" s="3"/>
      <c r="FXE318" s="3"/>
      <c r="FXF318" s="3"/>
      <c r="FXG318" s="3"/>
      <c r="FXH318" s="3"/>
      <c r="FXI318" s="3"/>
      <c r="FXJ318" s="3"/>
      <c r="FXK318" s="3"/>
      <c r="FXL318" s="3"/>
      <c r="FXM318" s="3"/>
      <c r="FXN318" s="3"/>
      <c r="FXO318" s="3"/>
      <c r="FXP318" s="3"/>
      <c r="FXQ318" s="3"/>
      <c r="FXR318" s="3"/>
      <c r="FXS318" s="3"/>
      <c r="FXT318" s="3"/>
      <c r="FXU318" s="3"/>
      <c r="FXV318" s="3"/>
      <c r="FXW318" s="3"/>
      <c r="FXX318" s="3"/>
      <c r="FXY318" s="3"/>
      <c r="FXZ318" s="3"/>
      <c r="FYA318" s="3"/>
      <c r="FYB318" s="3"/>
      <c r="FYC318" s="3"/>
      <c r="FYD318" s="3"/>
      <c r="FYE318" s="3"/>
      <c r="FYF318" s="3"/>
      <c r="FYG318" s="3"/>
      <c r="FYH318" s="3"/>
      <c r="FYI318" s="3"/>
      <c r="FYJ318" s="3"/>
      <c r="FYK318" s="3"/>
      <c r="FYL318" s="3"/>
      <c r="FYM318" s="3"/>
      <c r="FYN318" s="3"/>
      <c r="FYO318" s="3"/>
      <c r="FYP318" s="3"/>
      <c r="FYQ318" s="3"/>
      <c r="FYR318" s="3"/>
      <c r="FYS318" s="3"/>
      <c r="FYT318" s="3"/>
      <c r="FYU318" s="3"/>
      <c r="FYV318" s="3"/>
      <c r="FYW318" s="3"/>
      <c r="FYX318" s="3"/>
      <c r="FYY318" s="3"/>
      <c r="FYZ318" s="3"/>
      <c r="FZA318" s="3"/>
      <c r="FZB318" s="3"/>
      <c r="FZC318" s="3"/>
      <c r="FZD318" s="3"/>
      <c r="FZE318" s="3"/>
      <c r="FZF318" s="3"/>
      <c r="FZG318" s="3"/>
      <c r="FZH318" s="3"/>
      <c r="FZI318" s="3"/>
      <c r="FZJ318" s="3"/>
      <c r="FZK318" s="3"/>
      <c r="FZL318" s="3"/>
      <c r="FZM318" s="3"/>
      <c r="FZN318" s="3"/>
      <c r="FZO318" s="3"/>
      <c r="FZP318" s="3"/>
      <c r="FZQ318" s="3"/>
      <c r="FZR318" s="3"/>
      <c r="FZS318" s="3"/>
      <c r="FZT318" s="3"/>
      <c r="FZU318" s="3"/>
      <c r="FZV318" s="3"/>
      <c r="FZW318" s="3"/>
      <c r="FZX318" s="3"/>
      <c r="FZY318" s="3"/>
      <c r="FZZ318" s="3"/>
      <c r="GAA318" s="3"/>
      <c r="GAB318" s="3"/>
      <c r="GAC318" s="3"/>
      <c r="GAD318" s="3"/>
      <c r="GAE318" s="3"/>
      <c r="GAF318" s="3"/>
      <c r="GAG318" s="3"/>
      <c r="GAH318" s="3"/>
      <c r="GAI318" s="3"/>
      <c r="GAJ318" s="3"/>
      <c r="GAK318" s="3"/>
      <c r="GAL318" s="3"/>
      <c r="GAM318" s="3"/>
      <c r="GAN318" s="3"/>
      <c r="GAO318" s="3"/>
      <c r="GAP318" s="3"/>
      <c r="GAQ318" s="3"/>
      <c r="GAR318" s="3"/>
      <c r="GAS318" s="3"/>
      <c r="GAT318" s="3"/>
      <c r="GAU318" s="3"/>
      <c r="GAV318" s="3"/>
      <c r="GAW318" s="3"/>
      <c r="GAX318" s="3"/>
      <c r="GAY318" s="3"/>
      <c r="GAZ318" s="3"/>
      <c r="GBA318" s="3"/>
      <c r="GBB318" s="3"/>
      <c r="GBC318" s="3"/>
      <c r="GBD318" s="3"/>
      <c r="GBE318" s="3"/>
      <c r="GBF318" s="3"/>
      <c r="GBG318" s="3"/>
      <c r="GBH318" s="3"/>
      <c r="GBI318" s="3"/>
      <c r="GBJ318" s="3"/>
      <c r="GBK318" s="3"/>
      <c r="GBL318" s="3"/>
      <c r="GBM318" s="3"/>
      <c r="GBN318" s="3"/>
      <c r="GBO318" s="3"/>
      <c r="GBP318" s="3"/>
      <c r="GBQ318" s="3"/>
      <c r="GBR318" s="3"/>
      <c r="GBS318" s="3"/>
      <c r="GBT318" s="3"/>
      <c r="GBU318" s="3"/>
      <c r="GBV318" s="3"/>
      <c r="GBW318" s="3"/>
      <c r="GBX318" s="3"/>
      <c r="GBY318" s="3"/>
      <c r="GBZ318" s="3"/>
      <c r="GCA318" s="3"/>
      <c r="GCB318" s="3"/>
      <c r="GCC318" s="3"/>
      <c r="GCD318" s="3"/>
      <c r="GCE318" s="3"/>
      <c r="GCF318" s="3"/>
      <c r="GCG318" s="3"/>
      <c r="GCH318" s="3"/>
      <c r="GCI318" s="3"/>
      <c r="GCJ318" s="3"/>
      <c r="GCK318" s="3"/>
      <c r="GCL318" s="3"/>
      <c r="GCM318" s="3"/>
      <c r="GCN318" s="3"/>
      <c r="GCO318" s="3"/>
      <c r="GCP318" s="3"/>
      <c r="GCQ318" s="3"/>
      <c r="GCR318" s="3"/>
      <c r="GCS318" s="3"/>
      <c r="GCT318" s="3"/>
      <c r="GCU318" s="3"/>
      <c r="GCV318" s="3"/>
      <c r="GCW318" s="3"/>
      <c r="GCX318" s="3"/>
      <c r="GCY318" s="3"/>
      <c r="GCZ318" s="3"/>
      <c r="GDA318" s="3"/>
      <c r="GDB318" s="3"/>
      <c r="GDC318" s="3"/>
      <c r="GDD318" s="3"/>
      <c r="GDE318" s="3"/>
      <c r="GDF318" s="3"/>
      <c r="GDG318" s="3"/>
      <c r="GDH318" s="3"/>
      <c r="GDI318" s="3"/>
      <c r="GDJ318" s="3"/>
      <c r="GDK318" s="3"/>
      <c r="GDL318" s="3"/>
      <c r="GDM318" s="3"/>
      <c r="GDN318" s="3"/>
      <c r="GDO318" s="3"/>
      <c r="GDP318" s="3"/>
      <c r="GDQ318" s="3"/>
      <c r="GDR318" s="3"/>
      <c r="GDS318" s="3"/>
      <c r="GDT318" s="3"/>
      <c r="GDU318" s="3"/>
      <c r="GDV318" s="3"/>
      <c r="GDW318" s="3"/>
      <c r="GDX318" s="3"/>
      <c r="GDY318" s="3"/>
      <c r="GDZ318" s="3"/>
      <c r="GEA318" s="3"/>
      <c r="GEB318" s="3"/>
      <c r="GEC318" s="3"/>
      <c r="GED318" s="3"/>
      <c r="GEE318" s="3"/>
      <c r="GEF318" s="3"/>
      <c r="GEG318" s="3"/>
      <c r="GEH318" s="3"/>
      <c r="GEI318" s="3"/>
      <c r="GEJ318" s="3"/>
      <c r="GEK318" s="3"/>
      <c r="GEL318" s="3"/>
      <c r="GEM318" s="3"/>
      <c r="GEN318" s="3"/>
      <c r="GEO318" s="3"/>
      <c r="GEP318" s="3"/>
      <c r="GEQ318" s="3"/>
      <c r="GER318" s="3"/>
      <c r="GES318" s="3"/>
      <c r="GET318" s="3"/>
      <c r="GEU318" s="3"/>
      <c r="GEV318" s="3"/>
      <c r="GEW318" s="3"/>
      <c r="GEX318" s="3"/>
      <c r="GEY318" s="3"/>
      <c r="GEZ318" s="3"/>
      <c r="GFA318" s="3"/>
      <c r="GFB318" s="3"/>
      <c r="GFC318" s="3"/>
      <c r="GFD318" s="3"/>
      <c r="GFE318" s="3"/>
      <c r="GFF318" s="3"/>
      <c r="GFG318" s="3"/>
      <c r="GFH318" s="3"/>
      <c r="GFI318" s="3"/>
      <c r="GFJ318" s="3"/>
      <c r="GFK318" s="3"/>
      <c r="GFL318" s="3"/>
      <c r="GFM318" s="3"/>
      <c r="GFN318" s="3"/>
      <c r="GFO318" s="3"/>
      <c r="GFP318" s="3"/>
      <c r="GFQ318" s="3"/>
      <c r="GFR318" s="3"/>
      <c r="GFS318" s="3"/>
      <c r="GFT318" s="3"/>
      <c r="GFU318" s="3"/>
      <c r="GFV318" s="3"/>
      <c r="GFW318" s="3"/>
      <c r="GFX318" s="3"/>
      <c r="GFY318" s="3"/>
      <c r="GFZ318" s="3"/>
      <c r="GGA318" s="3"/>
      <c r="GGB318" s="3"/>
      <c r="GGC318" s="3"/>
      <c r="GGD318" s="3"/>
      <c r="GGE318" s="3"/>
      <c r="GGF318" s="3"/>
      <c r="GGG318" s="3"/>
      <c r="GGH318" s="3"/>
      <c r="GGI318" s="3"/>
      <c r="GGJ318" s="3"/>
      <c r="GGK318" s="3"/>
      <c r="GGL318" s="3"/>
      <c r="GGM318" s="3"/>
      <c r="GGN318" s="3"/>
      <c r="GGO318" s="3"/>
      <c r="GGP318" s="3"/>
      <c r="GGQ318" s="3"/>
      <c r="GGR318" s="3"/>
      <c r="GGS318" s="3"/>
      <c r="GGT318" s="3"/>
      <c r="GGU318" s="3"/>
      <c r="GGV318" s="3"/>
      <c r="GGW318" s="3"/>
      <c r="GGX318" s="3"/>
      <c r="GGY318" s="3"/>
      <c r="GGZ318" s="3"/>
      <c r="GHA318" s="3"/>
      <c r="GHB318" s="3"/>
      <c r="GHC318" s="3"/>
      <c r="GHD318" s="3"/>
      <c r="GHE318" s="3"/>
      <c r="GHF318" s="3"/>
      <c r="GHG318" s="3"/>
      <c r="GHH318" s="3"/>
      <c r="GHI318" s="3"/>
      <c r="GHJ318" s="3"/>
      <c r="GHK318" s="3"/>
      <c r="GHL318" s="3"/>
      <c r="GHM318" s="3"/>
      <c r="GHN318" s="3"/>
      <c r="GHO318" s="3"/>
      <c r="GHP318" s="3"/>
      <c r="GHQ318" s="3"/>
      <c r="GHR318" s="3"/>
      <c r="GHS318" s="3"/>
      <c r="GHT318" s="3"/>
      <c r="GHU318" s="3"/>
      <c r="GHV318" s="3"/>
      <c r="GHW318" s="3"/>
      <c r="GHX318" s="3"/>
      <c r="GHY318" s="3"/>
      <c r="GHZ318" s="3"/>
      <c r="GIA318" s="3"/>
      <c r="GIB318" s="3"/>
      <c r="GIC318" s="3"/>
      <c r="GID318" s="3"/>
      <c r="GIE318" s="3"/>
      <c r="GIF318" s="3"/>
      <c r="GIG318" s="3"/>
      <c r="GIH318" s="3"/>
      <c r="GII318" s="3"/>
      <c r="GIJ318" s="3"/>
      <c r="GIK318" s="3"/>
      <c r="GIL318" s="3"/>
      <c r="GIM318" s="3"/>
      <c r="GIN318" s="3"/>
      <c r="GIO318" s="3"/>
      <c r="GIP318" s="3"/>
      <c r="GIQ318" s="3"/>
      <c r="GIR318" s="3"/>
      <c r="GIS318" s="3"/>
      <c r="GIT318" s="3"/>
      <c r="GIU318" s="3"/>
      <c r="GIV318" s="3"/>
      <c r="GIW318" s="3"/>
      <c r="GIX318" s="3"/>
      <c r="GIY318" s="3"/>
      <c r="GIZ318" s="3"/>
      <c r="GJA318" s="3"/>
      <c r="GJB318" s="3"/>
      <c r="GJC318" s="3"/>
      <c r="GJD318" s="3"/>
      <c r="GJE318" s="3"/>
      <c r="GJF318" s="3"/>
      <c r="GJG318" s="3"/>
      <c r="GJH318" s="3"/>
      <c r="GJI318" s="3"/>
      <c r="GJJ318" s="3"/>
      <c r="GJK318" s="3"/>
      <c r="GJL318" s="3"/>
      <c r="GJM318" s="3"/>
      <c r="GJN318" s="3"/>
      <c r="GJO318" s="3"/>
      <c r="GJP318" s="3"/>
      <c r="GJQ318" s="3"/>
      <c r="GJR318" s="3"/>
      <c r="GJS318" s="3"/>
      <c r="GJT318" s="3"/>
      <c r="GJU318" s="3"/>
      <c r="GJV318" s="3"/>
      <c r="GJW318" s="3"/>
      <c r="GJX318" s="3"/>
      <c r="GJY318" s="3"/>
      <c r="GJZ318" s="3"/>
      <c r="GKA318" s="3"/>
      <c r="GKB318" s="3"/>
      <c r="GKC318" s="3"/>
      <c r="GKD318" s="3"/>
      <c r="GKE318" s="3"/>
      <c r="GKF318" s="3"/>
      <c r="GKG318" s="3"/>
      <c r="GKH318" s="3"/>
      <c r="GKI318" s="3"/>
      <c r="GKJ318" s="3"/>
      <c r="GKK318" s="3"/>
      <c r="GKL318" s="3"/>
      <c r="GKM318" s="3"/>
      <c r="GKN318" s="3"/>
      <c r="GKO318" s="3"/>
      <c r="GKP318" s="3"/>
      <c r="GKQ318" s="3"/>
      <c r="GKR318" s="3"/>
      <c r="GKS318" s="3"/>
      <c r="GKT318" s="3"/>
      <c r="GKU318" s="3"/>
      <c r="GKV318" s="3"/>
      <c r="GKW318" s="3"/>
      <c r="GKX318" s="3"/>
      <c r="GKY318" s="3"/>
      <c r="GKZ318" s="3"/>
      <c r="GLA318" s="3"/>
      <c r="GLB318" s="3"/>
      <c r="GLC318" s="3"/>
      <c r="GLD318" s="3"/>
      <c r="GLE318" s="3"/>
      <c r="GLF318" s="3"/>
      <c r="GLG318" s="3"/>
      <c r="GLH318" s="3"/>
      <c r="GLI318" s="3"/>
      <c r="GLJ318" s="3"/>
      <c r="GLK318" s="3"/>
      <c r="GLL318" s="3"/>
      <c r="GLM318" s="3"/>
      <c r="GLN318" s="3"/>
      <c r="GLO318" s="3"/>
      <c r="GLP318" s="3"/>
      <c r="GLQ318" s="3"/>
      <c r="GLR318" s="3"/>
      <c r="GLS318" s="3"/>
      <c r="GLT318" s="3"/>
      <c r="GLU318" s="3"/>
      <c r="GLV318" s="3"/>
      <c r="GLW318" s="3"/>
      <c r="GLX318" s="3"/>
      <c r="GLY318" s="3"/>
      <c r="GLZ318" s="3"/>
      <c r="GMA318" s="3"/>
      <c r="GMB318" s="3"/>
      <c r="GMC318" s="3"/>
      <c r="GMD318" s="3"/>
      <c r="GME318" s="3"/>
      <c r="GMF318" s="3"/>
      <c r="GMG318" s="3"/>
      <c r="GMH318" s="3"/>
      <c r="GMI318" s="3"/>
      <c r="GMJ318" s="3"/>
      <c r="GMK318" s="3"/>
      <c r="GML318" s="3"/>
      <c r="GMM318" s="3"/>
      <c r="GMN318" s="3"/>
      <c r="GMO318" s="3"/>
      <c r="GMP318" s="3"/>
      <c r="GMQ318" s="3"/>
      <c r="GMR318" s="3"/>
      <c r="GMS318" s="3"/>
      <c r="GMT318" s="3"/>
      <c r="GMU318" s="3"/>
      <c r="GMV318" s="3"/>
      <c r="GMW318" s="3"/>
      <c r="GMX318" s="3"/>
      <c r="GMY318" s="3"/>
      <c r="GMZ318" s="3"/>
      <c r="GNA318" s="3"/>
      <c r="GNB318" s="3"/>
      <c r="GNC318" s="3"/>
      <c r="GND318" s="3"/>
      <c r="GNE318" s="3"/>
      <c r="GNF318" s="3"/>
      <c r="GNG318" s="3"/>
      <c r="GNH318" s="3"/>
      <c r="GNI318" s="3"/>
      <c r="GNJ318" s="3"/>
      <c r="GNK318" s="3"/>
      <c r="GNL318" s="3"/>
      <c r="GNM318" s="3"/>
      <c r="GNN318" s="3"/>
      <c r="GNO318" s="3"/>
      <c r="GNP318" s="3"/>
      <c r="GNQ318" s="3"/>
      <c r="GNR318" s="3"/>
      <c r="GNS318" s="3"/>
      <c r="GNT318" s="3"/>
      <c r="GNU318" s="3"/>
      <c r="GNV318" s="3"/>
      <c r="GNW318" s="3"/>
      <c r="GNX318" s="3"/>
      <c r="GNY318" s="3"/>
      <c r="GNZ318" s="3"/>
      <c r="GOA318" s="3"/>
      <c r="GOB318" s="3"/>
      <c r="GOC318" s="3"/>
      <c r="GOD318" s="3"/>
      <c r="GOE318" s="3"/>
      <c r="GOF318" s="3"/>
      <c r="GOG318" s="3"/>
      <c r="GOH318" s="3"/>
      <c r="GOI318" s="3"/>
      <c r="GOJ318" s="3"/>
      <c r="GOK318" s="3"/>
      <c r="GOL318" s="3"/>
      <c r="GOM318" s="3"/>
      <c r="GON318" s="3"/>
      <c r="GOO318" s="3"/>
      <c r="GOP318" s="3"/>
      <c r="GOQ318" s="3"/>
      <c r="GOR318" s="3"/>
      <c r="GOS318" s="3"/>
      <c r="GOT318" s="3"/>
      <c r="GOU318" s="3"/>
      <c r="GOV318" s="3"/>
      <c r="GOW318" s="3"/>
      <c r="GOX318" s="3"/>
      <c r="GOY318" s="3"/>
      <c r="GOZ318" s="3"/>
      <c r="GPA318" s="3"/>
      <c r="GPB318" s="3"/>
      <c r="GPC318" s="3"/>
      <c r="GPD318" s="3"/>
      <c r="GPE318" s="3"/>
      <c r="GPF318" s="3"/>
      <c r="GPG318" s="3"/>
      <c r="GPH318" s="3"/>
      <c r="GPI318" s="3"/>
      <c r="GPJ318" s="3"/>
      <c r="GPK318" s="3"/>
      <c r="GPL318" s="3"/>
      <c r="GPM318" s="3"/>
      <c r="GPN318" s="3"/>
      <c r="GPO318" s="3"/>
      <c r="GPP318" s="3"/>
      <c r="GPQ318" s="3"/>
      <c r="GPR318" s="3"/>
      <c r="GPS318" s="3"/>
      <c r="GPT318" s="3"/>
      <c r="GPU318" s="3"/>
      <c r="GPV318" s="3"/>
      <c r="GPW318" s="3"/>
      <c r="GPX318" s="3"/>
      <c r="GPY318" s="3"/>
      <c r="GPZ318" s="3"/>
      <c r="GQA318" s="3"/>
      <c r="GQB318" s="3"/>
      <c r="GQC318" s="3"/>
      <c r="GQD318" s="3"/>
      <c r="GQE318" s="3"/>
      <c r="GQF318" s="3"/>
      <c r="GQG318" s="3"/>
      <c r="GQH318" s="3"/>
      <c r="GQI318" s="3"/>
      <c r="GQJ318" s="3"/>
      <c r="GQK318" s="3"/>
      <c r="GQL318" s="3"/>
      <c r="GQM318" s="3"/>
      <c r="GQN318" s="3"/>
      <c r="GQO318" s="3"/>
      <c r="GQP318" s="3"/>
      <c r="GQQ318" s="3"/>
      <c r="GQR318" s="3"/>
      <c r="GQS318" s="3"/>
      <c r="GQT318" s="3"/>
      <c r="GQU318" s="3"/>
      <c r="GQV318" s="3"/>
      <c r="GQW318" s="3"/>
      <c r="GQX318" s="3"/>
      <c r="GQY318" s="3"/>
      <c r="GQZ318" s="3"/>
      <c r="GRA318" s="3"/>
      <c r="GRB318" s="3"/>
      <c r="GRC318" s="3"/>
      <c r="GRD318" s="3"/>
      <c r="GRE318" s="3"/>
      <c r="GRF318" s="3"/>
      <c r="GRG318" s="3"/>
      <c r="GRH318" s="3"/>
      <c r="GRI318" s="3"/>
      <c r="GRJ318" s="3"/>
      <c r="GRK318" s="3"/>
      <c r="GRL318" s="3"/>
      <c r="GRM318" s="3"/>
      <c r="GRN318" s="3"/>
      <c r="GRO318" s="3"/>
      <c r="GRP318" s="3"/>
      <c r="GRQ318" s="3"/>
      <c r="GRR318" s="3"/>
      <c r="GRS318" s="3"/>
      <c r="GRT318" s="3"/>
      <c r="GRU318" s="3"/>
      <c r="GRV318" s="3"/>
      <c r="GRW318" s="3"/>
      <c r="GRX318" s="3"/>
      <c r="GRY318" s="3"/>
      <c r="GRZ318" s="3"/>
      <c r="GSA318" s="3"/>
      <c r="GSB318" s="3"/>
      <c r="GSC318" s="3"/>
      <c r="GSD318" s="3"/>
      <c r="GSE318" s="3"/>
      <c r="GSF318" s="3"/>
      <c r="GSG318" s="3"/>
      <c r="GSH318" s="3"/>
      <c r="GSI318" s="3"/>
      <c r="GSJ318" s="3"/>
      <c r="GSK318" s="3"/>
      <c r="GSL318" s="3"/>
      <c r="GSM318" s="3"/>
      <c r="GSN318" s="3"/>
      <c r="GSO318" s="3"/>
      <c r="GSP318" s="3"/>
      <c r="GSQ318" s="3"/>
      <c r="GSR318" s="3"/>
      <c r="GSS318" s="3"/>
      <c r="GST318" s="3"/>
      <c r="GSU318" s="3"/>
      <c r="GSV318" s="3"/>
      <c r="GSW318" s="3"/>
      <c r="GSX318" s="3"/>
      <c r="GSY318" s="3"/>
      <c r="GSZ318" s="3"/>
      <c r="GTA318" s="3"/>
      <c r="GTB318" s="3"/>
      <c r="GTC318" s="3"/>
      <c r="GTD318" s="3"/>
      <c r="GTE318" s="3"/>
      <c r="GTF318" s="3"/>
      <c r="GTG318" s="3"/>
      <c r="GTH318" s="3"/>
      <c r="GTI318" s="3"/>
      <c r="GTJ318" s="3"/>
      <c r="GTK318" s="3"/>
      <c r="GTL318" s="3"/>
      <c r="GTM318" s="3"/>
      <c r="GTN318" s="3"/>
      <c r="GTO318" s="3"/>
      <c r="GTP318" s="3"/>
      <c r="GTQ318" s="3"/>
      <c r="GTR318" s="3"/>
      <c r="GTS318" s="3"/>
      <c r="GTT318" s="3"/>
      <c r="GTU318" s="3"/>
      <c r="GTV318" s="3"/>
      <c r="GTW318" s="3"/>
      <c r="GTX318" s="3"/>
      <c r="GTY318" s="3"/>
      <c r="GTZ318" s="3"/>
      <c r="GUA318" s="3"/>
      <c r="GUB318" s="3"/>
      <c r="GUC318" s="3"/>
      <c r="GUD318" s="3"/>
      <c r="GUE318" s="3"/>
      <c r="GUF318" s="3"/>
      <c r="GUG318" s="3"/>
      <c r="GUH318" s="3"/>
      <c r="GUI318" s="3"/>
      <c r="GUJ318" s="3"/>
      <c r="GUK318" s="3"/>
      <c r="GUL318" s="3"/>
      <c r="GUM318" s="3"/>
      <c r="GUN318" s="3"/>
      <c r="GUO318" s="3"/>
      <c r="GUP318" s="3"/>
      <c r="GUQ318" s="3"/>
      <c r="GUR318" s="3"/>
      <c r="GUS318" s="3"/>
      <c r="GUT318" s="3"/>
      <c r="GUU318" s="3"/>
      <c r="GUV318" s="3"/>
      <c r="GUW318" s="3"/>
      <c r="GUX318" s="3"/>
      <c r="GUY318" s="3"/>
      <c r="GUZ318" s="3"/>
      <c r="GVA318" s="3"/>
      <c r="GVB318" s="3"/>
      <c r="GVC318" s="3"/>
      <c r="GVD318" s="3"/>
      <c r="GVE318" s="3"/>
      <c r="GVF318" s="3"/>
      <c r="GVG318" s="3"/>
      <c r="GVH318" s="3"/>
      <c r="GVI318" s="3"/>
      <c r="GVJ318" s="3"/>
      <c r="GVK318" s="3"/>
      <c r="GVL318" s="3"/>
      <c r="GVM318" s="3"/>
      <c r="GVN318" s="3"/>
      <c r="GVO318" s="3"/>
      <c r="GVP318" s="3"/>
      <c r="GVQ318" s="3"/>
      <c r="GVR318" s="3"/>
      <c r="GVS318" s="3"/>
      <c r="GVT318" s="3"/>
      <c r="GVU318" s="3"/>
      <c r="GVV318" s="3"/>
      <c r="GVW318" s="3"/>
      <c r="GVX318" s="3"/>
      <c r="GVY318" s="3"/>
      <c r="GVZ318" s="3"/>
      <c r="GWA318" s="3"/>
      <c r="GWB318" s="3"/>
      <c r="GWC318" s="3"/>
      <c r="GWD318" s="3"/>
      <c r="GWE318" s="3"/>
      <c r="GWF318" s="3"/>
      <c r="GWG318" s="3"/>
      <c r="GWH318" s="3"/>
      <c r="GWI318" s="3"/>
      <c r="GWJ318" s="3"/>
      <c r="GWK318" s="3"/>
      <c r="GWL318" s="3"/>
      <c r="GWM318" s="3"/>
      <c r="GWN318" s="3"/>
      <c r="GWO318" s="3"/>
      <c r="GWP318" s="3"/>
      <c r="GWQ318" s="3"/>
      <c r="GWR318" s="3"/>
      <c r="GWS318" s="3"/>
      <c r="GWT318" s="3"/>
      <c r="GWU318" s="3"/>
      <c r="GWV318" s="3"/>
      <c r="GWW318" s="3"/>
      <c r="GWX318" s="3"/>
      <c r="GWY318" s="3"/>
      <c r="GWZ318" s="3"/>
      <c r="GXA318" s="3"/>
      <c r="GXB318" s="3"/>
      <c r="GXC318" s="3"/>
      <c r="GXD318" s="3"/>
      <c r="GXE318" s="3"/>
      <c r="GXF318" s="3"/>
      <c r="GXG318" s="3"/>
      <c r="GXH318" s="3"/>
      <c r="GXI318" s="3"/>
      <c r="GXJ318" s="3"/>
      <c r="GXK318" s="3"/>
      <c r="GXL318" s="3"/>
      <c r="GXM318" s="3"/>
      <c r="GXN318" s="3"/>
      <c r="GXO318" s="3"/>
      <c r="GXP318" s="3"/>
      <c r="GXQ318" s="3"/>
      <c r="GXR318" s="3"/>
      <c r="GXS318" s="3"/>
      <c r="GXT318" s="3"/>
      <c r="GXU318" s="3"/>
      <c r="GXV318" s="3"/>
      <c r="GXW318" s="3"/>
      <c r="GXX318" s="3"/>
      <c r="GXY318" s="3"/>
      <c r="GXZ318" s="3"/>
      <c r="GYA318" s="3"/>
      <c r="GYB318" s="3"/>
      <c r="GYC318" s="3"/>
      <c r="GYD318" s="3"/>
      <c r="GYE318" s="3"/>
      <c r="GYF318" s="3"/>
      <c r="GYG318" s="3"/>
      <c r="GYH318" s="3"/>
      <c r="GYI318" s="3"/>
      <c r="GYJ318" s="3"/>
      <c r="GYK318" s="3"/>
      <c r="GYL318" s="3"/>
      <c r="GYM318" s="3"/>
      <c r="GYN318" s="3"/>
      <c r="GYO318" s="3"/>
      <c r="GYP318" s="3"/>
      <c r="GYQ318" s="3"/>
      <c r="GYR318" s="3"/>
      <c r="GYS318" s="3"/>
      <c r="GYT318" s="3"/>
      <c r="GYU318" s="3"/>
      <c r="GYV318" s="3"/>
      <c r="GYW318" s="3"/>
      <c r="GYX318" s="3"/>
      <c r="GYY318" s="3"/>
      <c r="GYZ318" s="3"/>
      <c r="GZA318" s="3"/>
      <c r="GZB318" s="3"/>
      <c r="GZC318" s="3"/>
      <c r="GZD318" s="3"/>
      <c r="GZE318" s="3"/>
      <c r="GZF318" s="3"/>
      <c r="GZG318" s="3"/>
      <c r="GZH318" s="3"/>
      <c r="GZI318" s="3"/>
      <c r="GZJ318" s="3"/>
      <c r="GZK318" s="3"/>
      <c r="GZL318" s="3"/>
      <c r="GZM318" s="3"/>
      <c r="GZN318" s="3"/>
      <c r="GZO318" s="3"/>
      <c r="GZP318" s="3"/>
      <c r="GZQ318" s="3"/>
      <c r="GZR318" s="3"/>
      <c r="GZS318" s="3"/>
      <c r="GZT318" s="3"/>
      <c r="GZU318" s="3"/>
      <c r="GZV318" s="3"/>
      <c r="GZW318" s="3"/>
      <c r="GZX318" s="3"/>
      <c r="GZY318" s="3"/>
      <c r="GZZ318" s="3"/>
      <c r="HAA318" s="3"/>
      <c r="HAB318" s="3"/>
      <c r="HAC318" s="3"/>
      <c r="HAD318" s="3"/>
      <c r="HAE318" s="3"/>
      <c r="HAF318" s="3"/>
      <c r="HAG318" s="3"/>
      <c r="HAH318" s="3"/>
      <c r="HAI318" s="3"/>
      <c r="HAJ318" s="3"/>
      <c r="HAK318" s="3"/>
      <c r="HAL318" s="3"/>
      <c r="HAM318" s="3"/>
      <c r="HAN318" s="3"/>
      <c r="HAO318" s="3"/>
      <c r="HAP318" s="3"/>
      <c r="HAQ318" s="3"/>
      <c r="HAR318" s="3"/>
      <c r="HAS318" s="3"/>
      <c r="HAT318" s="3"/>
      <c r="HAU318" s="3"/>
      <c r="HAV318" s="3"/>
      <c r="HAW318" s="3"/>
      <c r="HAX318" s="3"/>
      <c r="HAY318" s="3"/>
      <c r="HAZ318" s="3"/>
      <c r="HBA318" s="3"/>
      <c r="HBB318" s="3"/>
      <c r="HBC318" s="3"/>
      <c r="HBD318" s="3"/>
      <c r="HBE318" s="3"/>
      <c r="HBF318" s="3"/>
      <c r="HBG318" s="3"/>
      <c r="HBH318" s="3"/>
      <c r="HBI318" s="3"/>
      <c r="HBJ318" s="3"/>
      <c r="HBK318" s="3"/>
      <c r="HBL318" s="3"/>
      <c r="HBM318" s="3"/>
      <c r="HBN318" s="3"/>
      <c r="HBO318" s="3"/>
      <c r="HBP318" s="3"/>
      <c r="HBQ318" s="3"/>
      <c r="HBR318" s="3"/>
      <c r="HBS318" s="3"/>
      <c r="HBT318" s="3"/>
      <c r="HBU318" s="3"/>
      <c r="HBV318" s="3"/>
      <c r="HBW318" s="3"/>
      <c r="HBX318" s="3"/>
      <c r="HBY318" s="3"/>
      <c r="HBZ318" s="3"/>
      <c r="HCA318" s="3"/>
      <c r="HCB318" s="3"/>
      <c r="HCC318" s="3"/>
      <c r="HCD318" s="3"/>
      <c r="HCE318" s="3"/>
      <c r="HCF318" s="3"/>
      <c r="HCG318" s="3"/>
      <c r="HCH318" s="3"/>
      <c r="HCI318" s="3"/>
      <c r="HCJ318" s="3"/>
      <c r="HCK318" s="3"/>
      <c r="HCL318" s="3"/>
      <c r="HCM318" s="3"/>
      <c r="HCN318" s="3"/>
      <c r="HCO318" s="3"/>
      <c r="HCP318" s="3"/>
      <c r="HCQ318" s="3"/>
      <c r="HCR318" s="3"/>
      <c r="HCS318" s="3"/>
      <c r="HCT318" s="3"/>
      <c r="HCU318" s="3"/>
      <c r="HCV318" s="3"/>
      <c r="HCW318" s="3"/>
      <c r="HCX318" s="3"/>
      <c r="HCY318" s="3"/>
      <c r="HCZ318" s="3"/>
      <c r="HDA318" s="3"/>
      <c r="HDB318" s="3"/>
      <c r="HDC318" s="3"/>
      <c r="HDD318" s="3"/>
      <c r="HDE318" s="3"/>
      <c r="HDF318" s="3"/>
      <c r="HDG318" s="3"/>
      <c r="HDH318" s="3"/>
      <c r="HDI318" s="3"/>
      <c r="HDJ318" s="3"/>
      <c r="HDK318" s="3"/>
      <c r="HDL318" s="3"/>
      <c r="HDM318" s="3"/>
      <c r="HDN318" s="3"/>
      <c r="HDO318" s="3"/>
      <c r="HDP318" s="3"/>
      <c r="HDQ318" s="3"/>
      <c r="HDR318" s="3"/>
      <c r="HDS318" s="3"/>
      <c r="HDT318" s="3"/>
      <c r="HDU318" s="3"/>
      <c r="HDV318" s="3"/>
      <c r="HDW318" s="3"/>
      <c r="HDX318" s="3"/>
      <c r="HDY318" s="3"/>
      <c r="HDZ318" s="3"/>
      <c r="HEA318" s="3"/>
      <c r="HEB318" s="3"/>
      <c r="HEC318" s="3"/>
      <c r="HED318" s="3"/>
      <c r="HEE318" s="3"/>
      <c r="HEF318" s="3"/>
      <c r="HEG318" s="3"/>
      <c r="HEH318" s="3"/>
      <c r="HEI318" s="3"/>
      <c r="HEJ318" s="3"/>
      <c r="HEK318" s="3"/>
      <c r="HEL318" s="3"/>
      <c r="HEM318" s="3"/>
      <c r="HEN318" s="3"/>
      <c r="HEO318" s="3"/>
      <c r="HEP318" s="3"/>
      <c r="HEQ318" s="3"/>
      <c r="HER318" s="3"/>
      <c r="HES318" s="3"/>
      <c r="HET318" s="3"/>
      <c r="HEU318" s="3"/>
      <c r="HEV318" s="3"/>
      <c r="HEW318" s="3"/>
      <c r="HEX318" s="3"/>
      <c r="HEY318" s="3"/>
      <c r="HEZ318" s="3"/>
      <c r="HFA318" s="3"/>
      <c r="HFB318" s="3"/>
      <c r="HFC318" s="3"/>
      <c r="HFD318" s="3"/>
      <c r="HFE318" s="3"/>
      <c r="HFF318" s="3"/>
      <c r="HFG318" s="3"/>
      <c r="HFH318" s="3"/>
      <c r="HFI318" s="3"/>
      <c r="HFJ318" s="3"/>
      <c r="HFK318" s="3"/>
      <c r="HFL318" s="3"/>
      <c r="HFM318" s="3"/>
      <c r="HFN318" s="3"/>
      <c r="HFO318" s="3"/>
      <c r="HFP318" s="3"/>
      <c r="HFQ318" s="3"/>
      <c r="HFR318" s="3"/>
      <c r="HFS318" s="3"/>
      <c r="HFT318" s="3"/>
      <c r="HFU318" s="3"/>
      <c r="HFV318" s="3"/>
      <c r="HFW318" s="3"/>
      <c r="HFX318" s="3"/>
      <c r="HFY318" s="3"/>
      <c r="HFZ318" s="3"/>
      <c r="HGA318" s="3"/>
      <c r="HGB318" s="3"/>
      <c r="HGC318" s="3"/>
      <c r="HGD318" s="3"/>
      <c r="HGE318" s="3"/>
      <c r="HGF318" s="3"/>
      <c r="HGG318" s="3"/>
      <c r="HGH318" s="3"/>
      <c r="HGI318" s="3"/>
      <c r="HGJ318" s="3"/>
      <c r="HGK318" s="3"/>
      <c r="HGL318" s="3"/>
      <c r="HGM318" s="3"/>
      <c r="HGN318" s="3"/>
      <c r="HGO318" s="3"/>
      <c r="HGP318" s="3"/>
      <c r="HGQ318" s="3"/>
      <c r="HGR318" s="3"/>
      <c r="HGS318" s="3"/>
      <c r="HGT318" s="3"/>
      <c r="HGU318" s="3"/>
      <c r="HGV318" s="3"/>
      <c r="HGW318" s="3"/>
      <c r="HGX318" s="3"/>
      <c r="HGY318" s="3"/>
      <c r="HGZ318" s="3"/>
      <c r="HHA318" s="3"/>
      <c r="HHB318" s="3"/>
      <c r="HHC318" s="3"/>
      <c r="HHD318" s="3"/>
      <c r="HHE318" s="3"/>
      <c r="HHF318" s="3"/>
      <c r="HHG318" s="3"/>
      <c r="HHH318" s="3"/>
      <c r="HHI318" s="3"/>
      <c r="HHJ318" s="3"/>
      <c r="HHK318" s="3"/>
      <c r="HHL318" s="3"/>
      <c r="HHM318" s="3"/>
      <c r="HHN318" s="3"/>
      <c r="HHO318" s="3"/>
      <c r="HHP318" s="3"/>
      <c r="HHQ318" s="3"/>
      <c r="HHR318" s="3"/>
      <c r="HHS318" s="3"/>
      <c r="HHT318" s="3"/>
      <c r="HHU318" s="3"/>
      <c r="HHV318" s="3"/>
      <c r="HHW318" s="3"/>
      <c r="HHX318" s="3"/>
      <c r="HHY318" s="3"/>
      <c r="HHZ318" s="3"/>
      <c r="HIA318" s="3"/>
      <c r="HIB318" s="3"/>
      <c r="HIC318" s="3"/>
      <c r="HID318" s="3"/>
      <c r="HIE318" s="3"/>
      <c r="HIF318" s="3"/>
      <c r="HIG318" s="3"/>
      <c r="HIH318" s="3"/>
      <c r="HII318" s="3"/>
      <c r="HIJ318" s="3"/>
      <c r="HIK318" s="3"/>
      <c r="HIL318" s="3"/>
      <c r="HIM318" s="3"/>
      <c r="HIN318" s="3"/>
      <c r="HIO318" s="3"/>
      <c r="HIP318" s="3"/>
      <c r="HIQ318" s="3"/>
      <c r="HIR318" s="3"/>
      <c r="HIS318" s="3"/>
      <c r="HIT318" s="3"/>
      <c r="HIU318" s="3"/>
      <c r="HIV318" s="3"/>
      <c r="HIW318" s="3"/>
      <c r="HIX318" s="3"/>
      <c r="HIY318" s="3"/>
      <c r="HIZ318" s="3"/>
      <c r="HJA318" s="3"/>
      <c r="HJB318" s="3"/>
      <c r="HJC318" s="3"/>
      <c r="HJD318" s="3"/>
      <c r="HJE318" s="3"/>
      <c r="HJF318" s="3"/>
      <c r="HJG318" s="3"/>
      <c r="HJH318" s="3"/>
      <c r="HJI318" s="3"/>
      <c r="HJJ318" s="3"/>
      <c r="HJK318" s="3"/>
      <c r="HJL318" s="3"/>
      <c r="HJM318" s="3"/>
      <c r="HJN318" s="3"/>
      <c r="HJO318" s="3"/>
      <c r="HJP318" s="3"/>
      <c r="HJQ318" s="3"/>
      <c r="HJR318" s="3"/>
      <c r="HJS318" s="3"/>
      <c r="HJT318" s="3"/>
      <c r="HJU318" s="3"/>
      <c r="HJV318" s="3"/>
      <c r="HJW318" s="3"/>
      <c r="HJX318" s="3"/>
      <c r="HJY318" s="3"/>
      <c r="HJZ318" s="3"/>
      <c r="HKA318" s="3"/>
      <c r="HKB318" s="3"/>
      <c r="HKC318" s="3"/>
      <c r="HKD318" s="3"/>
      <c r="HKE318" s="3"/>
      <c r="HKF318" s="3"/>
      <c r="HKG318" s="3"/>
      <c r="HKH318" s="3"/>
      <c r="HKI318" s="3"/>
      <c r="HKJ318" s="3"/>
      <c r="HKK318" s="3"/>
      <c r="HKL318" s="3"/>
      <c r="HKM318" s="3"/>
      <c r="HKN318" s="3"/>
      <c r="HKO318" s="3"/>
      <c r="HKP318" s="3"/>
      <c r="HKQ318" s="3"/>
      <c r="HKR318" s="3"/>
      <c r="HKS318" s="3"/>
      <c r="HKT318" s="3"/>
      <c r="HKU318" s="3"/>
      <c r="HKV318" s="3"/>
      <c r="HKW318" s="3"/>
      <c r="HKX318" s="3"/>
      <c r="HKY318" s="3"/>
      <c r="HKZ318" s="3"/>
      <c r="HLA318" s="3"/>
      <c r="HLB318" s="3"/>
      <c r="HLC318" s="3"/>
      <c r="HLD318" s="3"/>
      <c r="HLE318" s="3"/>
      <c r="HLF318" s="3"/>
      <c r="HLG318" s="3"/>
      <c r="HLH318" s="3"/>
      <c r="HLI318" s="3"/>
      <c r="HLJ318" s="3"/>
      <c r="HLK318" s="3"/>
      <c r="HLL318" s="3"/>
      <c r="HLM318" s="3"/>
      <c r="HLN318" s="3"/>
      <c r="HLO318" s="3"/>
      <c r="HLP318" s="3"/>
      <c r="HLQ318" s="3"/>
      <c r="HLR318" s="3"/>
      <c r="HLS318" s="3"/>
      <c r="HLT318" s="3"/>
      <c r="HLU318" s="3"/>
      <c r="HLV318" s="3"/>
      <c r="HLW318" s="3"/>
      <c r="HLX318" s="3"/>
      <c r="HLY318" s="3"/>
      <c r="HLZ318" s="3"/>
      <c r="HMA318" s="3"/>
      <c r="HMB318" s="3"/>
      <c r="HMC318" s="3"/>
      <c r="HMD318" s="3"/>
      <c r="HME318" s="3"/>
      <c r="HMF318" s="3"/>
      <c r="HMG318" s="3"/>
      <c r="HMH318" s="3"/>
      <c r="HMI318" s="3"/>
      <c r="HMJ318" s="3"/>
      <c r="HMK318" s="3"/>
      <c r="HML318" s="3"/>
      <c r="HMM318" s="3"/>
      <c r="HMN318" s="3"/>
      <c r="HMO318" s="3"/>
      <c r="HMP318" s="3"/>
      <c r="HMQ318" s="3"/>
      <c r="HMR318" s="3"/>
      <c r="HMS318" s="3"/>
      <c r="HMT318" s="3"/>
      <c r="HMU318" s="3"/>
      <c r="HMV318" s="3"/>
      <c r="HMW318" s="3"/>
      <c r="HMX318" s="3"/>
      <c r="HMY318" s="3"/>
      <c r="HMZ318" s="3"/>
      <c r="HNA318" s="3"/>
      <c r="HNB318" s="3"/>
      <c r="HNC318" s="3"/>
      <c r="HND318" s="3"/>
      <c r="HNE318" s="3"/>
      <c r="HNF318" s="3"/>
      <c r="HNG318" s="3"/>
      <c r="HNH318" s="3"/>
      <c r="HNI318" s="3"/>
      <c r="HNJ318" s="3"/>
      <c r="HNK318" s="3"/>
      <c r="HNL318" s="3"/>
      <c r="HNM318" s="3"/>
      <c r="HNN318" s="3"/>
      <c r="HNO318" s="3"/>
      <c r="HNP318" s="3"/>
      <c r="HNQ318" s="3"/>
      <c r="HNR318" s="3"/>
      <c r="HNS318" s="3"/>
      <c r="HNT318" s="3"/>
      <c r="HNU318" s="3"/>
      <c r="HNV318" s="3"/>
      <c r="HNW318" s="3"/>
      <c r="HNX318" s="3"/>
      <c r="HNY318" s="3"/>
      <c r="HNZ318" s="3"/>
      <c r="HOA318" s="3"/>
      <c r="HOB318" s="3"/>
      <c r="HOC318" s="3"/>
      <c r="HOD318" s="3"/>
      <c r="HOE318" s="3"/>
      <c r="HOF318" s="3"/>
      <c r="HOG318" s="3"/>
      <c r="HOH318" s="3"/>
      <c r="HOI318" s="3"/>
      <c r="HOJ318" s="3"/>
      <c r="HOK318" s="3"/>
      <c r="HOL318" s="3"/>
      <c r="HOM318" s="3"/>
      <c r="HON318" s="3"/>
      <c r="HOO318" s="3"/>
      <c r="HOP318" s="3"/>
      <c r="HOQ318" s="3"/>
      <c r="HOR318" s="3"/>
      <c r="HOS318" s="3"/>
      <c r="HOT318" s="3"/>
      <c r="HOU318" s="3"/>
      <c r="HOV318" s="3"/>
      <c r="HOW318" s="3"/>
      <c r="HOX318" s="3"/>
      <c r="HOY318" s="3"/>
      <c r="HOZ318" s="3"/>
      <c r="HPA318" s="3"/>
      <c r="HPB318" s="3"/>
      <c r="HPC318" s="3"/>
      <c r="HPD318" s="3"/>
      <c r="HPE318" s="3"/>
      <c r="HPF318" s="3"/>
      <c r="HPG318" s="3"/>
      <c r="HPH318" s="3"/>
      <c r="HPI318" s="3"/>
      <c r="HPJ318" s="3"/>
      <c r="HPK318" s="3"/>
      <c r="HPL318" s="3"/>
      <c r="HPM318" s="3"/>
      <c r="HPN318" s="3"/>
      <c r="HPO318" s="3"/>
      <c r="HPP318" s="3"/>
      <c r="HPQ318" s="3"/>
      <c r="HPR318" s="3"/>
      <c r="HPS318" s="3"/>
      <c r="HPT318" s="3"/>
      <c r="HPU318" s="3"/>
      <c r="HPV318" s="3"/>
      <c r="HPW318" s="3"/>
      <c r="HPX318" s="3"/>
      <c r="HPY318" s="3"/>
      <c r="HPZ318" s="3"/>
      <c r="HQA318" s="3"/>
      <c r="HQB318" s="3"/>
      <c r="HQC318" s="3"/>
      <c r="HQD318" s="3"/>
      <c r="HQE318" s="3"/>
      <c r="HQF318" s="3"/>
      <c r="HQG318" s="3"/>
      <c r="HQH318" s="3"/>
      <c r="HQI318" s="3"/>
      <c r="HQJ318" s="3"/>
      <c r="HQK318" s="3"/>
      <c r="HQL318" s="3"/>
      <c r="HQM318" s="3"/>
      <c r="HQN318" s="3"/>
      <c r="HQO318" s="3"/>
      <c r="HQP318" s="3"/>
      <c r="HQQ318" s="3"/>
      <c r="HQR318" s="3"/>
      <c r="HQS318" s="3"/>
      <c r="HQT318" s="3"/>
      <c r="HQU318" s="3"/>
      <c r="HQV318" s="3"/>
      <c r="HQW318" s="3"/>
      <c r="HQX318" s="3"/>
      <c r="HQY318" s="3"/>
      <c r="HQZ318" s="3"/>
      <c r="HRA318" s="3"/>
      <c r="HRB318" s="3"/>
      <c r="HRC318" s="3"/>
      <c r="HRD318" s="3"/>
      <c r="HRE318" s="3"/>
      <c r="HRF318" s="3"/>
      <c r="HRG318" s="3"/>
      <c r="HRH318" s="3"/>
      <c r="HRI318" s="3"/>
      <c r="HRJ318" s="3"/>
      <c r="HRK318" s="3"/>
      <c r="HRL318" s="3"/>
      <c r="HRM318" s="3"/>
      <c r="HRN318" s="3"/>
      <c r="HRO318" s="3"/>
      <c r="HRP318" s="3"/>
      <c r="HRQ318" s="3"/>
      <c r="HRR318" s="3"/>
      <c r="HRS318" s="3"/>
      <c r="HRT318" s="3"/>
      <c r="HRU318" s="3"/>
      <c r="HRV318" s="3"/>
      <c r="HRW318" s="3"/>
      <c r="HRX318" s="3"/>
      <c r="HRY318" s="3"/>
      <c r="HRZ318" s="3"/>
      <c r="HSA318" s="3"/>
      <c r="HSB318" s="3"/>
      <c r="HSC318" s="3"/>
      <c r="HSD318" s="3"/>
      <c r="HSE318" s="3"/>
      <c r="HSF318" s="3"/>
      <c r="HSG318" s="3"/>
      <c r="HSH318" s="3"/>
      <c r="HSI318" s="3"/>
      <c r="HSJ318" s="3"/>
      <c r="HSK318" s="3"/>
      <c r="HSL318" s="3"/>
      <c r="HSM318" s="3"/>
      <c r="HSN318" s="3"/>
      <c r="HSO318" s="3"/>
      <c r="HSP318" s="3"/>
      <c r="HSQ318" s="3"/>
      <c r="HSR318" s="3"/>
      <c r="HSS318" s="3"/>
      <c r="HST318" s="3"/>
      <c r="HSU318" s="3"/>
      <c r="HSV318" s="3"/>
      <c r="HSW318" s="3"/>
      <c r="HSX318" s="3"/>
      <c r="HSY318" s="3"/>
      <c r="HSZ318" s="3"/>
      <c r="HTA318" s="3"/>
      <c r="HTB318" s="3"/>
      <c r="HTC318" s="3"/>
      <c r="HTD318" s="3"/>
      <c r="HTE318" s="3"/>
      <c r="HTF318" s="3"/>
      <c r="HTG318" s="3"/>
      <c r="HTH318" s="3"/>
      <c r="HTI318" s="3"/>
      <c r="HTJ318" s="3"/>
      <c r="HTK318" s="3"/>
      <c r="HTL318" s="3"/>
      <c r="HTM318" s="3"/>
      <c r="HTN318" s="3"/>
      <c r="HTO318" s="3"/>
      <c r="HTP318" s="3"/>
      <c r="HTQ318" s="3"/>
      <c r="HTR318" s="3"/>
      <c r="HTS318" s="3"/>
      <c r="HTT318" s="3"/>
      <c r="HTU318" s="3"/>
      <c r="HTV318" s="3"/>
      <c r="HTW318" s="3"/>
      <c r="HTX318" s="3"/>
      <c r="HTY318" s="3"/>
      <c r="HTZ318" s="3"/>
      <c r="HUA318" s="3"/>
      <c r="HUB318" s="3"/>
      <c r="HUC318" s="3"/>
      <c r="HUD318" s="3"/>
      <c r="HUE318" s="3"/>
      <c r="HUF318" s="3"/>
      <c r="HUG318" s="3"/>
      <c r="HUH318" s="3"/>
      <c r="HUI318" s="3"/>
      <c r="HUJ318" s="3"/>
      <c r="HUK318" s="3"/>
      <c r="HUL318" s="3"/>
      <c r="HUM318" s="3"/>
      <c r="HUN318" s="3"/>
      <c r="HUO318" s="3"/>
      <c r="HUP318" s="3"/>
      <c r="HUQ318" s="3"/>
      <c r="HUR318" s="3"/>
      <c r="HUS318" s="3"/>
      <c r="HUT318" s="3"/>
      <c r="HUU318" s="3"/>
      <c r="HUV318" s="3"/>
      <c r="HUW318" s="3"/>
      <c r="HUX318" s="3"/>
      <c r="HUY318" s="3"/>
      <c r="HUZ318" s="3"/>
      <c r="HVA318" s="3"/>
      <c r="HVB318" s="3"/>
      <c r="HVC318" s="3"/>
      <c r="HVD318" s="3"/>
      <c r="HVE318" s="3"/>
      <c r="HVF318" s="3"/>
      <c r="HVG318" s="3"/>
      <c r="HVH318" s="3"/>
      <c r="HVI318" s="3"/>
      <c r="HVJ318" s="3"/>
      <c r="HVK318" s="3"/>
      <c r="HVL318" s="3"/>
      <c r="HVM318" s="3"/>
      <c r="HVN318" s="3"/>
      <c r="HVO318" s="3"/>
      <c r="HVP318" s="3"/>
      <c r="HVQ318" s="3"/>
      <c r="HVR318" s="3"/>
      <c r="HVS318" s="3"/>
      <c r="HVT318" s="3"/>
      <c r="HVU318" s="3"/>
      <c r="HVV318" s="3"/>
      <c r="HVW318" s="3"/>
      <c r="HVX318" s="3"/>
      <c r="HVY318" s="3"/>
      <c r="HVZ318" s="3"/>
      <c r="HWA318" s="3"/>
      <c r="HWB318" s="3"/>
      <c r="HWC318" s="3"/>
      <c r="HWD318" s="3"/>
      <c r="HWE318" s="3"/>
      <c r="HWF318" s="3"/>
      <c r="HWG318" s="3"/>
      <c r="HWH318" s="3"/>
      <c r="HWI318" s="3"/>
      <c r="HWJ318" s="3"/>
      <c r="HWK318" s="3"/>
      <c r="HWL318" s="3"/>
      <c r="HWM318" s="3"/>
      <c r="HWN318" s="3"/>
      <c r="HWO318" s="3"/>
      <c r="HWP318" s="3"/>
      <c r="HWQ318" s="3"/>
      <c r="HWR318" s="3"/>
      <c r="HWS318" s="3"/>
      <c r="HWT318" s="3"/>
      <c r="HWU318" s="3"/>
      <c r="HWV318" s="3"/>
      <c r="HWW318" s="3"/>
      <c r="HWX318" s="3"/>
      <c r="HWY318" s="3"/>
      <c r="HWZ318" s="3"/>
      <c r="HXA318" s="3"/>
      <c r="HXB318" s="3"/>
      <c r="HXC318" s="3"/>
      <c r="HXD318" s="3"/>
      <c r="HXE318" s="3"/>
      <c r="HXF318" s="3"/>
      <c r="HXG318" s="3"/>
      <c r="HXH318" s="3"/>
      <c r="HXI318" s="3"/>
      <c r="HXJ318" s="3"/>
      <c r="HXK318" s="3"/>
      <c r="HXL318" s="3"/>
      <c r="HXM318" s="3"/>
      <c r="HXN318" s="3"/>
      <c r="HXO318" s="3"/>
      <c r="HXP318" s="3"/>
      <c r="HXQ318" s="3"/>
      <c r="HXR318" s="3"/>
      <c r="HXS318" s="3"/>
      <c r="HXT318" s="3"/>
      <c r="HXU318" s="3"/>
      <c r="HXV318" s="3"/>
      <c r="HXW318" s="3"/>
      <c r="HXX318" s="3"/>
      <c r="HXY318" s="3"/>
      <c r="HXZ318" s="3"/>
      <c r="HYA318" s="3"/>
      <c r="HYB318" s="3"/>
      <c r="HYC318" s="3"/>
      <c r="HYD318" s="3"/>
      <c r="HYE318" s="3"/>
      <c r="HYF318" s="3"/>
      <c r="HYG318" s="3"/>
      <c r="HYH318" s="3"/>
      <c r="HYI318" s="3"/>
      <c r="HYJ318" s="3"/>
      <c r="HYK318" s="3"/>
      <c r="HYL318" s="3"/>
      <c r="HYM318" s="3"/>
      <c r="HYN318" s="3"/>
      <c r="HYO318" s="3"/>
      <c r="HYP318" s="3"/>
      <c r="HYQ318" s="3"/>
      <c r="HYR318" s="3"/>
      <c r="HYS318" s="3"/>
      <c r="HYT318" s="3"/>
      <c r="HYU318" s="3"/>
      <c r="HYV318" s="3"/>
      <c r="HYW318" s="3"/>
      <c r="HYX318" s="3"/>
      <c r="HYY318" s="3"/>
      <c r="HYZ318" s="3"/>
      <c r="HZA318" s="3"/>
      <c r="HZB318" s="3"/>
      <c r="HZC318" s="3"/>
      <c r="HZD318" s="3"/>
      <c r="HZE318" s="3"/>
      <c r="HZF318" s="3"/>
      <c r="HZG318" s="3"/>
      <c r="HZH318" s="3"/>
      <c r="HZI318" s="3"/>
      <c r="HZJ318" s="3"/>
      <c r="HZK318" s="3"/>
      <c r="HZL318" s="3"/>
      <c r="HZM318" s="3"/>
      <c r="HZN318" s="3"/>
      <c r="HZO318" s="3"/>
      <c r="HZP318" s="3"/>
      <c r="HZQ318" s="3"/>
      <c r="HZR318" s="3"/>
      <c r="HZS318" s="3"/>
      <c r="HZT318" s="3"/>
      <c r="HZU318" s="3"/>
      <c r="HZV318" s="3"/>
      <c r="HZW318" s="3"/>
      <c r="HZX318" s="3"/>
      <c r="HZY318" s="3"/>
      <c r="HZZ318" s="3"/>
      <c r="IAA318" s="3"/>
      <c r="IAB318" s="3"/>
      <c r="IAC318" s="3"/>
      <c r="IAD318" s="3"/>
      <c r="IAE318" s="3"/>
      <c r="IAF318" s="3"/>
      <c r="IAG318" s="3"/>
      <c r="IAH318" s="3"/>
      <c r="IAI318" s="3"/>
      <c r="IAJ318" s="3"/>
      <c r="IAK318" s="3"/>
      <c r="IAL318" s="3"/>
      <c r="IAM318" s="3"/>
      <c r="IAN318" s="3"/>
      <c r="IAO318" s="3"/>
      <c r="IAP318" s="3"/>
      <c r="IAQ318" s="3"/>
      <c r="IAR318" s="3"/>
      <c r="IAS318" s="3"/>
      <c r="IAT318" s="3"/>
      <c r="IAU318" s="3"/>
      <c r="IAV318" s="3"/>
      <c r="IAW318" s="3"/>
      <c r="IAX318" s="3"/>
      <c r="IAY318" s="3"/>
      <c r="IAZ318" s="3"/>
      <c r="IBA318" s="3"/>
      <c r="IBB318" s="3"/>
      <c r="IBC318" s="3"/>
      <c r="IBD318" s="3"/>
      <c r="IBE318" s="3"/>
      <c r="IBF318" s="3"/>
      <c r="IBG318" s="3"/>
      <c r="IBH318" s="3"/>
      <c r="IBI318" s="3"/>
      <c r="IBJ318" s="3"/>
      <c r="IBK318" s="3"/>
      <c r="IBL318" s="3"/>
      <c r="IBM318" s="3"/>
      <c r="IBN318" s="3"/>
      <c r="IBO318" s="3"/>
      <c r="IBP318" s="3"/>
      <c r="IBQ318" s="3"/>
      <c r="IBR318" s="3"/>
      <c r="IBS318" s="3"/>
      <c r="IBT318" s="3"/>
      <c r="IBU318" s="3"/>
      <c r="IBV318" s="3"/>
      <c r="IBW318" s="3"/>
      <c r="IBX318" s="3"/>
      <c r="IBY318" s="3"/>
      <c r="IBZ318" s="3"/>
      <c r="ICA318" s="3"/>
      <c r="ICB318" s="3"/>
      <c r="ICC318" s="3"/>
      <c r="ICD318" s="3"/>
      <c r="ICE318" s="3"/>
      <c r="ICF318" s="3"/>
      <c r="ICG318" s="3"/>
      <c r="ICH318" s="3"/>
      <c r="ICI318" s="3"/>
      <c r="ICJ318" s="3"/>
      <c r="ICK318" s="3"/>
      <c r="ICL318" s="3"/>
      <c r="ICM318" s="3"/>
      <c r="ICN318" s="3"/>
      <c r="ICO318" s="3"/>
      <c r="ICP318" s="3"/>
      <c r="ICQ318" s="3"/>
      <c r="ICR318" s="3"/>
      <c r="ICS318" s="3"/>
      <c r="ICT318" s="3"/>
      <c r="ICU318" s="3"/>
      <c r="ICV318" s="3"/>
      <c r="ICW318" s="3"/>
      <c r="ICX318" s="3"/>
      <c r="ICY318" s="3"/>
      <c r="ICZ318" s="3"/>
      <c r="IDA318" s="3"/>
      <c r="IDB318" s="3"/>
      <c r="IDC318" s="3"/>
      <c r="IDD318" s="3"/>
      <c r="IDE318" s="3"/>
      <c r="IDF318" s="3"/>
      <c r="IDG318" s="3"/>
      <c r="IDH318" s="3"/>
      <c r="IDI318" s="3"/>
      <c r="IDJ318" s="3"/>
      <c r="IDK318" s="3"/>
      <c r="IDL318" s="3"/>
      <c r="IDM318" s="3"/>
      <c r="IDN318" s="3"/>
      <c r="IDO318" s="3"/>
      <c r="IDP318" s="3"/>
      <c r="IDQ318" s="3"/>
      <c r="IDR318" s="3"/>
      <c r="IDS318" s="3"/>
      <c r="IDT318" s="3"/>
      <c r="IDU318" s="3"/>
      <c r="IDV318" s="3"/>
      <c r="IDW318" s="3"/>
      <c r="IDX318" s="3"/>
      <c r="IDY318" s="3"/>
      <c r="IDZ318" s="3"/>
      <c r="IEA318" s="3"/>
      <c r="IEB318" s="3"/>
      <c r="IEC318" s="3"/>
      <c r="IED318" s="3"/>
      <c r="IEE318" s="3"/>
      <c r="IEF318" s="3"/>
      <c r="IEG318" s="3"/>
      <c r="IEH318" s="3"/>
      <c r="IEI318" s="3"/>
      <c r="IEJ318" s="3"/>
      <c r="IEK318" s="3"/>
      <c r="IEL318" s="3"/>
      <c r="IEM318" s="3"/>
      <c r="IEN318" s="3"/>
      <c r="IEO318" s="3"/>
      <c r="IEP318" s="3"/>
      <c r="IEQ318" s="3"/>
      <c r="IER318" s="3"/>
      <c r="IES318" s="3"/>
      <c r="IET318" s="3"/>
      <c r="IEU318" s="3"/>
      <c r="IEV318" s="3"/>
      <c r="IEW318" s="3"/>
      <c r="IEX318" s="3"/>
      <c r="IEY318" s="3"/>
      <c r="IEZ318" s="3"/>
      <c r="IFA318" s="3"/>
      <c r="IFB318" s="3"/>
      <c r="IFC318" s="3"/>
      <c r="IFD318" s="3"/>
      <c r="IFE318" s="3"/>
      <c r="IFF318" s="3"/>
      <c r="IFG318" s="3"/>
      <c r="IFH318" s="3"/>
      <c r="IFI318" s="3"/>
      <c r="IFJ318" s="3"/>
      <c r="IFK318" s="3"/>
      <c r="IFL318" s="3"/>
      <c r="IFM318" s="3"/>
      <c r="IFN318" s="3"/>
      <c r="IFO318" s="3"/>
      <c r="IFP318" s="3"/>
      <c r="IFQ318" s="3"/>
      <c r="IFR318" s="3"/>
      <c r="IFS318" s="3"/>
      <c r="IFT318" s="3"/>
      <c r="IFU318" s="3"/>
      <c r="IFV318" s="3"/>
      <c r="IFW318" s="3"/>
      <c r="IFX318" s="3"/>
      <c r="IFY318" s="3"/>
      <c r="IFZ318" s="3"/>
      <c r="IGA318" s="3"/>
      <c r="IGB318" s="3"/>
      <c r="IGC318" s="3"/>
      <c r="IGD318" s="3"/>
      <c r="IGE318" s="3"/>
      <c r="IGF318" s="3"/>
      <c r="IGG318" s="3"/>
      <c r="IGH318" s="3"/>
      <c r="IGI318" s="3"/>
      <c r="IGJ318" s="3"/>
      <c r="IGK318" s="3"/>
      <c r="IGL318" s="3"/>
      <c r="IGM318" s="3"/>
      <c r="IGN318" s="3"/>
      <c r="IGO318" s="3"/>
      <c r="IGP318" s="3"/>
      <c r="IGQ318" s="3"/>
      <c r="IGR318" s="3"/>
      <c r="IGS318" s="3"/>
      <c r="IGT318" s="3"/>
      <c r="IGU318" s="3"/>
      <c r="IGV318" s="3"/>
      <c r="IGW318" s="3"/>
      <c r="IGX318" s="3"/>
      <c r="IGY318" s="3"/>
      <c r="IGZ318" s="3"/>
      <c r="IHA318" s="3"/>
      <c r="IHB318" s="3"/>
      <c r="IHC318" s="3"/>
      <c r="IHD318" s="3"/>
      <c r="IHE318" s="3"/>
      <c r="IHF318" s="3"/>
      <c r="IHG318" s="3"/>
      <c r="IHH318" s="3"/>
      <c r="IHI318" s="3"/>
      <c r="IHJ318" s="3"/>
      <c r="IHK318" s="3"/>
      <c r="IHL318" s="3"/>
      <c r="IHM318" s="3"/>
      <c r="IHN318" s="3"/>
      <c r="IHO318" s="3"/>
      <c r="IHP318" s="3"/>
      <c r="IHQ318" s="3"/>
      <c r="IHR318" s="3"/>
      <c r="IHS318" s="3"/>
      <c r="IHT318" s="3"/>
      <c r="IHU318" s="3"/>
      <c r="IHV318" s="3"/>
      <c r="IHW318" s="3"/>
      <c r="IHX318" s="3"/>
      <c r="IHY318" s="3"/>
      <c r="IHZ318" s="3"/>
      <c r="IIA318" s="3"/>
      <c r="IIB318" s="3"/>
      <c r="IIC318" s="3"/>
      <c r="IID318" s="3"/>
      <c r="IIE318" s="3"/>
      <c r="IIF318" s="3"/>
      <c r="IIG318" s="3"/>
      <c r="IIH318" s="3"/>
      <c r="III318" s="3"/>
      <c r="IIJ318" s="3"/>
      <c r="IIK318" s="3"/>
      <c r="IIL318" s="3"/>
      <c r="IIM318" s="3"/>
      <c r="IIN318" s="3"/>
      <c r="IIO318" s="3"/>
      <c r="IIP318" s="3"/>
      <c r="IIQ318" s="3"/>
      <c r="IIR318" s="3"/>
      <c r="IIS318" s="3"/>
      <c r="IIT318" s="3"/>
      <c r="IIU318" s="3"/>
      <c r="IIV318" s="3"/>
      <c r="IIW318" s="3"/>
      <c r="IIX318" s="3"/>
      <c r="IIY318" s="3"/>
      <c r="IIZ318" s="3"/>
      <c r="IJA318" s="3"/>
      <c r="IJB318" s="3"/>
      <c r="IJC318" s="3"/>
      <c r="IJD318" s="3"/>
      <c r="IJE318" s="3"/>
      <c r="IJF318" s="3"/>
      <c r="IJG318" s="3"/>
      <c r="IJH318" s="3"/>
      <c r="IJI318" s="3"/>
      <c r="IJJ318" s="3"/>
      <c r="IJK318" s="3"/>
      <c r="IJL318" s="3"/>
      <c r="IJM318" s="3"/>
      <c r="IJN318" s="3"/>
      <c r="IJO318" s="3"/>
      <c r="IJP318" s="3"/>
      <c r="IJQ318" s="3"/>
      <c r="IJR318" s="3"/>
      <c r="IJS318" s="3"/>
      <c r="IJT318" s="3"/>
      <c r="IJU318" s="3"/>
      <c r="IJV318" s="3"/>
      <c r="IJW318" s="3"/>
      <c r="IJX318" s="3"/>
      <c r="IJY318" s="3"/>
      <c r="IJZ318" s="3"/>
      <c r="IKA318" s="3"/>
      <c r="IKB318" s="3"/>
      <c r="IKC318" s="3"/>
      <c r="IKD318" s="3"/>
      <c r="IKE318" s="3"/>
      <c r="IKF318" s="3"/>
      <c r="IKG318" s="3"/>
      <c r="IKH318" s="3"/>
      <c r="IKI318" s="3"/>
      <c r="IKJ318" s="3"/>
      <c r="IKK318" s="3"/>
      <c r="IKL318" s="3"/>
      <c r="IKM318" s="3"/>
      <c r="IKN318" s="3"/>
      <c r="IKO318" s="3"/>
      <c r="IKP318" s="3"/>
      <c r="IKQ318" s="3"/>
      <c r="IKR318" s="3"/>
      <c r="IKS318" s="3"/>
      <c r="IKT318" s="3"/>
      <c r="IKU318" s="3"/>
      <c r="IKV318" s="3"/>
      <c r="IKW318" s="3"/>
      <c r="IKX318" s="3"/>
      <c r="IKY318" s="3"/>
      <c r="IKZ318" s="3"/>
      <c r="ILA318" s="3"/>
      <c r="ILB318" s="3"/>
      <c r="ILC318" s="3"/>
      <c r="ILD318" s="3"/>
      <c r="ILE318" s="3"/>
      <c r="ILF318" s="3"/>
      <c r="ILG318" s="3"/>
      <c r="ILH318" s="3"/>
      <c r="ILI318" s="3"/>
      <c r="ILJ318" s="3"/>
      <c r="ILK318" s="3"/>
      <c r="ILL318" s="3"/>
      <c r="ILM318" s="3"/>
      <c r="ILN318" s="3"/>
      <c r="ILO318" s="3"/>
      <c r="ILP318" s="3"/>
      <c r="ILQ318" s="3"/>
      <c r="ILR318" s="3"/>
      <c r="ILS318" s="3"/>
      <c r="ILT318" s="3"/>
      <c r="ILU318" s="3"/>
      <c r="ILV318" s="3"/>
      <c r="ILW318" s="3"/>
      <c r="ILX318" s="3"/>
      <c r="ILY318" s="3"/>
      <c r="ILZ318" s="3"/>
      <c r="IMA318" s="3"/>
      <c r="IMB318" s="3"/>
      <c r="IMC318" s="3"/>
      <c r="IMD318" s="3"/>
      <c r="IME318" s="3"/>
      <c r="IMF318" s="3"/>
      <c r="IMG318" s="3"/>
      <c r="IMH318" s="3"/>
      <c r="IMI318" s="3"/>
      <c r="IMJ318" s="3"/>
      <c r="IMK318" s="3"/>
      <c r="IML318" s="3"/>
      <c r="IMM318" s="3"/>
      <c r="IMN318" s="3"/>
      <c r="IMO318" s="3"/>
      <c r="IMP318" s="3"/>
      <c r="IMQ318" s="3"/>
      <c r="IMR318" s="3"/>
      <c r="IMS318" s="3"/>
      <c r="IMT318" s="3"/>
      <c r="IMU318" s="3"/>
      <c r="IMV318" s="3"/>
      <c r="IMW318" s="3"/>
      <c r="IMX318" s="3"/>
      <c r="IMY318" s="3"/>
      <c r="IMZ318" s="3"/>
      <c r="INA318" s="3"/>
      <c r="INB318" s="3"/>
      <c r="INC318" s="3"/>
      <c r="IND318" s="3"/>
      <c r="INE318" s="3"/>
      <c r="INF318" s="3"/>
      <c r="ING318" s="3"/>
      <c r="INH318" s="3"/>
      <c r="INI318" s="3"/>
      <c r="INJ318" s="3"/>
      <c r="INK318" s="3"/>
      <c r="INL318" s="3"/>
      <c r="INM318" s="3"/>
      <c r="INN318" s="3"/>
      <c r="INO318" s="3"/>
      <c r="INP318" s="3"/>
      <c r="INQ318" s="3"/>
      <c r="INR318" s="3"/>
      <c r="INS318" s="3"/>
      <c r="INT318" s="3"/>
      <c r="INU318" s="3"/>
      <c r="INV318" s="3"/>
      <c r="INW318" s="3"/>
      <c r="INX318" s="3"/>
      <c r="INY318" s="3"/>
      <c r="INZ318" s="3"/>
      <c r="IOA318" s="3"/>
      <c r="IOB318" s="3"/>
      <c r="IOC318" s="3"/>
      <c r="IOD318" s="3"/>
      <c r="IOE318" s="3"/>
      <c r="IOF318" s="3"/>
      <c r="IOG318" s="3"/>
      <c r="IOH318" s="3"/>
      <c r="IOI318" s="3"/>
      <c r="IOJ318" s="3"/>
      <c r="IOK318" s="3"/>
      <c r="IOL318" s="3"/>
      <c r="IOM318" s="3"/>
      <c r="ION318" s="3"/>
      <c r="IOO318" s="3"/>
      <c r="IOP318" s="3"/>
      <c r="IOQ318" s="3"/>
      <c r="IOR318" s="3"/>
      <c r="IOS318" s="3"/>
      <c r="IOT318" s="3"/>
      <c r="IOU318" s="3"/>
      <c r="IOV318" s="3"/>
      <c r="IOW318" s="3"/>
      <c r="IOX318" s="3"/>
      <c r="IOY318" s="3"/>
      <c r="IOZ318" s="3"/>
      <c r="IPA318" s="3"/>
      <c r="IPB318" s="3"/>
      <c r="IPC318" s="3"/>
      <c r="IPD318" s="3"/>
      <c r="IPE318" s="3"/>
      <c r="IPF318" s="3"/>
      <c r="IPG318" s="3"/>
      <c r="IPH318" s="3"/>
      <c r="IPI318" s="3"/>
      <c r="IPJ318" s="3"/>
      <c r="IPK318" s="3"/>
      <c r="IPL318" s="3"/>
      <c r="IPM318" s="3"/>
      <c r="IPN318" s="3"/>
      <c r="IPO318" s="3"/>
      <c r="IPP318" s="3"/>
      <c r="IPQ318" s="3"/>
      <c r="IPR318" s="3"/>
      <c r="IPS318" s="3"/>
      <c r="IPT318" s="3"/>
      <c r="IPU318" s="3"/>
      <c r="IPV318" s="3"/>
      <c r="IPW318" s="3"/>
      <c r="IPX318" s="3"/>
      <c r="IPY318" s="3"/>
      <c r="IPZ318" s="3"/>
      <c r="IQA318" s="3"/>
      <c r="IQB318" s="3"/>
      <c r="IQC318" s="3"/>
      <c r="IQD318" s="3"/>
      <c r="IQE318" s="3"/>
      <c r="IQF318" s="3"/>
      <c r="IQG318" s="3"/>
      <c r="IQH318" s="3"/>
      <c r="IQI318" s="3"/>
      <c r="IQJ318" s="3"/>
      <c r="IQK318" s="3"/>
      <c r="IQL318" s="3"/>
      <c r="IQM318" s="3"/>
      <c r="IQN318" s="3"/>
      <c r="IQO318" s="3"/>
      <c r="IQP318" s="3"/>
      <c r="IQQ318" s="3"/>
      <c r="IQR318" s="3"/>
      <c r="IQS318" s="3"/>
      <c r="IQT318" s="3"/>
      <c r="IQU318" s="3"/>
      <c r="IQV318" s="3"/>
      <c r="IQW318" s="3"/>
      <c r="IQX318" s="3"/>
      <c r="IQY318" s="3"/>
      <c r="IQZ318" s="3"/>
      <c r="IRA318" s="3"/>
      <c r="IRB318" s="3"/>
      <c r="IRC318" s="3"/>
      <c r="IRD318" s="3"/>
      <c r="IRE318" s="3"/>
      <c r="IRF318" s="3"/>
      <c r="IRG318" s="3"/>
      <c r="IRH318" s="3"/>
      <c r="IRI318" s="3"/>
      <c r="IRJ318" s="3"/>
      <c r="IRK318" s="3"/>
      <c r="IRL318" s="3"/>
      <c r="IRM318" s="3"/>
      <c r="IRN318" s="3"/>
      <c r="IRO318" s="3"/>
      <c r="IRP318" s="3"/>
      <c r="IRQ318" s="3"/>
      <c r="IRR318" s="3"/>
      <c r="IRS318" s="3"/>
      <c r="IRT318" s="3"/>
      <c r="IRU318" s="3"/>
      <c r="IRV318" s="3"/>
      <c r="IRW318" s="3"/>
      <c r="IRX318" s="3"/>
      <c r="IRY318" s="3"/>
      <c r="IRZ318" s="3"/>
      <c r="ISA318" s="3"/>
      <c r="ISB318" s="3"/>
      <c r="ISC318" s="3"/>
      <c r="ISD318" s="3"/>
      <c r="ISE318" s="3"/>
      <c r="ISF318" s="3"/>
      <c r="ISG318" s="3"/>
      <c r="ISH318" s="3"/>
      <c r="ISI318" s="3"/>
      <c r="ISJ318" s="3"/>
      <c r="ISK318" s="3"/>
      <c r="ISL318" s="3"/>
      <c r="ISM318" s="3"/>
      <c r="ISN318" s="3"/>
      <c r="ISO318" s="3"/>
      <c r="ISP318" s="3"/>
      <c r="ISQ318" s="3"/>
      <c r="ISR318" s="3"/>
      <c r="ISS318" s="3"/>
      <c r="IST318" s="3"/>
      <c r="ISU318" s="3"/>
      <c r="ISV318" s="3"/>
      <c r="ISW318" s="3"/>
      <c r="ISX318" s="3"/>
      <c r="ISY318" s="3"/>
      <c r="ISZ318" s="3"/>
      <c r="ITA318" s="3"/>
      <c r="ITB318" s="3"/>
      <c r="ITC318" s="3"/>
      <c r="ITD318" s="3"/>
      <c r="ITE318" s="3"/>
      <c r="ITF318" s="3"/>
      <c r="ITG318" s="3"/>
      <c r="ITH318" s="3"/>
      <c r="ITI318" s="3"/>
      <c r="ITJ318" s="3"/>
      <c r="ITK318" s="3"/>
      <c r="ITL318" s="3"/>
      <c r="ITM318" s="3"/>
      <c r="ITN318" s="3"/>
      <c r="ITO318" s="3"/>
      <c r="ITP318" s="3"/>
      <c r="ITQ318" s="3"/>
      <c r="ITR318" s="3"/>
      <c r="ITS318" s="3"/>
      <c r="ITT318" s="3"/>
      <c r="ITU318" s="3"/>
      <c r="ITV318" s="3"/>
      <c r="ITW318" s="3"/>
      <c r="ITX318" s="3"/>
      <c r="ITY318" s="3"/>
      <c r="ITZ318" s="3"/>
      <c r="IUA318" s="3"/>
      <c r="IUB318" s="3"/>
      <c r="IUC318" s="3"/>
      <c r="IUD318" s="3"/>
      <c r="IUE318" s="3"/>
      <c r="IUF318" s="3"/>
      <c r="IUG318" s="3"/>
      <c r="IUH318" s="3"/>
      <c r="IUI318" s="3"/>
      <c r="IUJ318" s="3"/>
      <c r="IUK318" s="3"/>
      <c r="IUL318" s="3"/>
      <c r="IUM318" s="3"/>
      <c r="IUN318" s="3"/>
      <c r="IUO318" s="3"/>
      <c r="IUP318" s="3"/>
      <c r="IUQ318" s="3"/>
      <c r="IUR318" s="3"/>
      <c r="IUS318" s="3"/>
      <c r="IUT318" s="3"/>
      <c r="IUU318" s="3"/>
      <c r="IUV318" s="3"/>
      <c r="IUW318" s="3"/>
      <c r="IUX318" s="3"/>
      <c r="IUY318" s="3"/>
      <c r="IUZ318" s="3"/>
      <c r="IVA318" s="3"/>
      <c r="IVB318" s="3"/>
      <c r="IVC318" s="3"/>
      <c r="IVD318" s="3"/>
      <c r="IVE318" s="3"/>
      <c r="IVF318" s="3"/>
      <c r="IVG318" s="3"/>
      <c r="IVH318" s="3"/>
      <c r="IVI318" s="3"/>
      <c r="IVJ318" s="3"/>
      <c r="IVK318" s="3"/>
      <c r="IVL318" s="3"/>
      <c r="IVM318" s="3"/>
      <c r="IVN318" s="3"/>
      <c r="IVO318" s="3"/>
      <c r="IVP318" s="3"/>
      <c r="IVQ318" s="3"/>
      <c r="IVR318" s="3"/>
      <c r="IVS318" s="3"/>
      <c r="IVT318" s="3"/>
      <c r="IVU318" s="3"/>
      <c r="IVV318" s="3"/>
      <c r="IVW318" s="3"/>
      <c r="IVX318" s="3"/>
      <c r="IVY318" s="3"/>
      <c r="IVZ318" s="3"/>
      <c r="IWA318" s="3"/>
      <c r="IWB318" s="3"/>
      <c r="IWC318" s="3"/>
      <c r="IWD318" s="3"/>
      <c r="IWE318" s="3"/>
      <c r="IWF318" s="3"/>
      <c r="IWG318" s="3"/>
      <c r="IWH318" s="3"/>
      <c r="IWI318" s="3"/>
      <c r="IWJ318" s="3"/>
      <c r="IWK318" s="3"/>
      <c r="IWL318" s="3"/>
      <c r="IWM318" s="3"/>
      <c r="IWN318" s="3"/>
      <c r="IWO318" s="3"/>
      <c r="IWP318" s="3"/>
      <c r="IWQ318" s="3"/>
      <c r="IWR318" s="3"/>
      <c r="IWS318" s="3"/>
      <c r="IWT318" s="3"/>
      <c r="IWU318" s="3"/>
      <c r="IWV318" s="3"/>
      <c r="IWW318" s="3"/>
      <c r="IWX318" s="3"/>
      <c r="IWY318" s="3"/>
      <c r="IWZ318" s="3"/>
      <c r="IXA318" s="3"/>
      <c r="IXB318" s="3"/>
      <c r="IXC318" s="3"/>
      <c r="IXD318" s="3"/>
      <c r="IXE318" s="3"/>
      <c r="IXF318" s="3"/>
      <c r="IXG318" s="3"/>
      <c r="IXH318" s="3"/>
      <c r="IXI318" s="3"/>
      <c r="IXJ318" s="3"/>
      <c r="IXK318" s="3"/>
      <c r="IXL318" s="3"/>
      <c r="IXM318" s="3"/>
      <c r="IXN318" s="3"/>
      <c r="IXO318" s="3"/>
      <c r="IXP318" s="3"/>
      <c r="IXQ318" s="3"/>
      <c r="IXR318" s="3"/>
      <c r="IXS318" s="3"/>
      <c r="IXT318" s="3"/>
      <c r="IXU318" s="3"/>
      <c r="IXV318" s="3"/>
      <c r="IXW318" s="3"/>
      <c r="IXX318" s="3"/>
      <c r="IXY318" s="3"/>
      <c r="IXZ318" s="3"/>
      <c r="IYA318" s="3"/>
      <c r="IYB318" s="3"/>
      <c r="IYC318" s="3"/>
      <c r="IYD318" s="3"/>
      <c r="IYE318" s="3"/>
      <c r="IYF318" s="3"/>
      <c r="IYG318" s="3"/>
      <c r="IYH318" s="3"/>
      <c r="IYI318" s="3"/>
      <c r="IYJ318" s="3"/>
      <c r="IYK318" s="3"/>
      <c r="IYL318" s="3"/>
      <c r="IYM318" s="3"/>
      <c r="IYN318" s="3"/>
      <c r="IYO318" s="3"/>
      <c r="IYP318" s="3"/>
      <c r="IYQ318" s="3"/>
      <c r="IYR318" s="3"/>
      <c r="IYS318" s="3"/>
      <c r="IYT318" s="3"/>
      <c r="IYU318" s="3"/>
      <c r="IYV318" s="3"/>
      <c r="IYW318" s="3"/>
      <c r="IYX318" s="3"/>
      <c r="IYY318" s="3"/>
      <c r="IYZ318" s="3"/>
      <c r="IZA318" s="3"/>
      <c r="IZB318" s="3"/>
      <c r="IZC318" s="3"/>
      <c r="IZD318" s="3"/>
      <c r="IZE318" s="3"/>
      <c r="IZF318" s="3"/>
      <c r="IZG318" s="3"/>
      <c r="IZH318" s="3"/>
      <c r="IZI318" s="3"/>
      <c r="IZJ318" s="3"/>
      <c r="IZK318" s="3"/>
      <c r="IZL318" s="3"/>
      <c r="IZM318" s="3"/>
      <c r="IZN318" s="3"/>
      <c r="IZO318" s="3"/>
      <c r="IZP318" s="3"/>
      <c r="IZQ318" s="3"/>
      <c r="IZR318" s="3"/>
      <c r="IZS318" s="3"/>
      <c r="IZT318" s="3"/>
      <c r="IZU318" s="3"/>
      <c r="IZV318" s="3"/>
      <c r="IZW318" s="3"/>
      <c r="IZX318" s="3"/>
      <c r="IZY318" s="3"/>
      <c r="IZZ318" s="3"/>
      <c r="JAA318" s="3"/>
      <c r="JAB318" s="3"/>
      <c r="JAC318" s="3"/>
      <c r="JAD318" s="3"/>
      <c r="JAE318" s="3"/>
      <c r="JAF318" s="3"/>
      <c r="JAG318" s="3"/>
      <c r="JAH318" s="3"/>
      <c r="JAI318" s="3"/>
      <c r="JAJ318" s="3"/>
      <c r="JAK318" s="3"/>
      <c r="JAL318" s="3"/>
      <c r="JAM318" s="3"/>
      <c r="JAN318" s="3"/>
      <c r="JAO318" s="3"/>
      <c r="JAP318" s="3"/>
      <c r="JAQ318" s="3"/>
      <c r="JAR318" s="3"/>
      <c r="JAS318" s="3"/>
      <c r="JAT318" s="3"/>
      <c r="JAU318" s="3"/>
      <c r="JAV318" s="3"/>
      <c r="JAW318" s="3"/>
      <c r="JAX318" s="3"/>
      <c r="JAY318" s="3"/>
      <c r="JAZ318" s="3"/>
      <c r="JBA318" s="3"/>
      <c r="JBB318" s="3"/>
      <c r="JBC318" s="3"/>
      <c r="JBD318" s="3"/>
      <c r="JBE318" s="3"/>
      <c r="JBF318" s="3"/>
      <c r="JBG318" s="3"/>
      <c r="JBH318" s="3"/>
      <c r="JBI318" s="3"/>
      <c r="JBJ318" s="3"/>
      <c r="JBK318" s="3"/>
      <c r="JBL318" s="3"/>
      <c r="JBM318" s="3"/>
      <c r="JBN318" s="3"/>
      <c r="JBO318" s="3"/>
      <c r="JBP318" s="3"/>
      <c r="JBQ318" s="3"/>
      <c r="JBR318" s="3"/>
      <c r="JBS318" s="3"/>
      <c r="JBT318" s="3"/>
      <c r="JBU318" s="3"/>
      <c r="JBV318" s="3"/>
      <c r="JBW318" s="3"/>
      <c r="JBX318" s="3"/>
      <c r="JBY318" s="3"/>
      <c r="JBZ318" s="3"/>
      <c r="JCA318" s="3"/>
      <c r="JCB318" s="3"/>
      <c r="JCC318" s="3"/>
      <c r="JCD318" s="3"/>
      <c r="JCE318" s="3"/>
      <c r="JCF318" s="3"/>
      <c r="JCG318" s="3"/>
      <c r="JCH318" s="3"/>
      <c r="JCI318" s="3"/>
      <c r="JCJ318" s="3"/>
      <c r="JCK318" s="3"/>
      <c r="JCL318" s="3"/>
      <c r="JCM318" s="3"/>
      <c r="JCN318" s="3"/>
      <c r="JCO318" s="3"/>
      <c r="JCP318" s="3"/>
      <c r="JCQ318" s="3"/>
      <c r="JCR318" s="3"/>
      <c r="JCS318" s="3"/>
      <c r="JCT318" s="3"/>
      <c r="JCU318" s="3"/>
      <c r="JCV318" s="3"/>
      <c r="JCW318" s="3"/>
      <c r="JCX318" s="3"/>
      <c r="JCY318" s="3"/>
      <c r="JCZ318" s="3"/>
      <c r="JDA318" s="3"/>
      <c r="JDB318" s="3"/>
      <c r="JDC318" s="3"/>
      <c r="JDD318" s="3"/>
      <c r="JDE318" s="3"/>
      <c r="JDF318" s="3"/>
      <c r="JDG318" s="3"/>
      <c r="JDH318" s="3"/>
      <c r="JDI318" s="3"/>
      <c r="JDJ318" s="3"/>
      <c r="JDK318" s="3"/>
      <c r="JDL318" s="3"/>
      <c r="JDM318" s="3"/>
      <c r="JDN318" s="3"/>
      <c r="JDO318" s="3"/>
      <c r="JDP318" s="3"/>
      <c r="JDQ318" s="3"/>
      <c r="JDR318" s="3"/>
      <c r="JDS318" s="3"/>
      <c r="JDT318" s="3"/>
      <c r="JDU318" s="3"/>
      <c r="JDV318" s="3"/>
      <c r="JDW318" s="3"/>
      <c r="JDX318" s="3"/>
      <c r="JDY318" s="3"/>
      <c r="JDZ318" s="3"/>
      <c r="JEA318" s="3"/>
      <c r="JEB318" s="3"/>
      <c r="JEC318" s="3"/>
      <c r="JED318" s="3"/>
      <c r="JEE318" s="3"/>
      <c r="JEF318" s="3"/>
      <c r="JEG318" s="3"/>
      <c r="JEH318" s="3"/>
      <c r="JEI318" s="3"/>
      <c r="JEJ318" s="3"/>
      <c r="JEK318" s="3"/>
      <c r="JEL318" s="3"/>
      <c r="JEM318" s="3"/>
      <c r="JEN318" s="3"/>
      <c r="JEO318" s="3"/>
      <c r="JEP318" s="3"/>
      <c r="JEQ318" s="3"/>
      <c r="JER318" s="3"/>
      <c r="JES318" s="3"/>
      <c r="JET318" s="3"/>
      <c r="JEU318" s="3"/>
      <c r="JEV318" s="3"/>
      <c r="JEW318" s="3"/>
      <c r="JEX318" s="3"/>
      <c r="JEY318" s="3"/>
      <c r="JEZ318" s="3"/>
      <c r="JFA318" s="3"/>
      <c r="JFB318" s="3"/>
      <c r="JFC318" s="3"/>
      <c r="JFD318" s="3"/>
      <c r="JFE318" s="3"/>
      <c r="JFF318" s="3"/>
      <c r="JFG318" s="3"/>
      <c r="JFH318" s="3"/>
      <c r="JFI318" s="3"/>
      <c r="JFJ318" s="3"/>
      <c r="JFK318" s="3"/>
      <c r="JFL318" s="3"/>
      <c r="JFM318" s="3"/>
      <c r="JFN318" s="3"/>
      <c r="JFO318" s="3"/>
      <c r="JFP318" s="3"/>
      <c r="JFQ318" s="3"/>
      <c r="JFR318" s="3"/>
      <c r="JFS318" s="3"/>
      <c r="JFT318" s="3"/>
      <c r="JFU318" s="3"/>
      <c r="JFV318" s="3"/>
      <c r="JFW318" s="3"/>
      <c r="JFX318" s="3"/>
      <c r="JFY318" s="3"/>
      <c r="JFZ318" s="3"/>
      <c r="JGA318" s="3"/>
      <c r="JGB318" s="3"/>
      <c r="JGC318" s="3"/>
      <c r="JGD318" s="3"/>
      <c r="JGE318" s="3"/>
      <c r="JGF318" s="3"/>
      <c r="JGG318" s="3"/>
      <c r="JGH318" s="3"/>
      <c r="JGI318" s="3"/>
      <c r="JGJ318" s="3"/>
      <c r="JGK318" s="3"/>
      <c r="JGL318" s="3"/>
      <c r="JGM318" s="3"/>
      <c r="JGN318" s="3"/>
      <c r="JGO318" s="3"/>
      <c r="JGP318" s="3"/>
      <c r="JGQ318" s="3"/>
      <c r="JGR318" s="3"/>
      <c r="JGS318" s="3"/>
      <c r="JGT318" s="3"/>
      <c r="JGU318" s="3"/>
      <c r="JGV318" s="3"/>
      <c r="JGW318" s="3"/>
      <c r="JGX318" s="3"/>
      <c r="JGY318" s="3"/>
      <c r="JGZ318" s="3"/>
      <c r="JHA318" s="3"/>
      <c r="JHB318" s="3"/>
      <c r="JHC318" s="3"/>
      <c r="JHD318" s="3"/>
      <c r="JHE318" s="3"/>
      <c r="JHF318" s="3"/>
      <c r="JHG318" s="3"/>
      <c r="JHH318" s="3"/>
      <c r="JHI318" s="3"/>
      <c r="JHJ318" s="3"/>
      <c r="JHK318" s="3"/>
      <c r="JHL318" s="3"/>
      <c r="JHM318" s="3"/>
      <c r="JHN318" s="3"/>
      <c r="JHO318" s="3"/>
      <c r="JHP318" s="3"/>
      <c r="JHQ318" s="3"/>
      <c r="JHR318" s="3"/>
      <c r="JHS318" s="3"/>
      <c r="JHT318" s="3"/>
      <c r="JHU318" s="3"/>
      <c r="JHV318" s="3"/>
      <c r="JHW318" s="3"/>
      <c r="JHX318" s="3"/>
      <c r="JHY318" s="3"/>
      <c r="JHZ318" s="3"/>
      <c r="JIA318" s="3"/>
      <c r="JIB318" s="3"/>
      <c r="JIC318" s="3"/>
      <c r="JID318" s="3"/>
      <c r="JIE318" s="3"/>
      <c r="JIF318" s="3"/>
      <c r="JIG318" s="3"/>
      <c r="JIH318" s="3"/>
      <c r="JII318" s="3"/>
      <c r="JIJ318" s="3"/>
      <c r="JIK318" s="3"/>
      <c r="JIL318" s="3"/>
      <c r="JIM318" s="3"/>
      <c r="JIN318" s="3"/>
      <c r="JIO318" s="3"/>
      <c r="JIP318" s="3"/>
      <c r="JIQ318" s="3"/>
      <c r="JIR318" s="3"/>
      <c r="JIS318" s="3"/>
      <c r="JIT318" s="3"/>
      <c r="JIU318" s="3"/>
      <c r="JIV318" s="3"/>
      <c r="JIW318" s="3"/>
      <c r="JIX318" s="3"/>
      <c r="JIY318" s="3"/>
      <c r="JIZ318" s="3"/>
      <c r="JJA318" s="3"/>
      <c r="JJB318" s="3"/>
      <c r="JJC318" s="3"/>
      <c r="JJD318" s="3"/>
      <c r="JJE318" s="3"/>
      <c r="JJF318" s="3"/>
      <c r="JJG318" s="3"/>
      <c r="JJH318" s="3"/>
      <c r="JJI318" s="3"/>
      <c r="JJJ318" s="3"/>
      <c r="JJK318" s="3"/>
      <c r="JJL318" s="3"/>
      <c r="JJM318" s="3"/>
      <c r="JJN318" s="3"/>
      <c r="JJO318" s="3"/>
      <c r="JJP318" s="3"/>
      <c r="JJQ318" s="3"/>
      <c r="JJR318" s="3"/>
      <c r="JJS318" s="3"/>
      <c r="JJT318" s="3"/>
      <c r="JJU318" s="3"/>
      <c r="JJV318" s="3"/>
      <c r="JJW318" s="3"/>
      <c r="JJX318" s="3"/>
      <c r="JJY318" s="3"/>
      <c r="JJZ318" s="3"/>
      <c r="JKA318" s="3"/>
      <c r="JKB318" s="3"/>
      <c r="JKC318" s="3"/>
      <c r="JKD318" s="3"/>
      <c r="JKE318" s="3"/>
      <c r="JKF318" s="3"/>
      <c r="JKG318" s="3"/>
      <c r="JKH318" s="3"/>
      <c r="JKI318" s="3"/>
      <c r="JKJ318" s="3"/>
      <c r="JKK318" s="3"/>
      <c r="JKL318" s="3"/>
      <c r="JKM318" s="3"/>
      <c r="JKN318" s="3"/>
      <c r="JKO318" s="3"/>
      <c r="JKP318" s="3"/>
      <c r="JKQ318" s="3"/>
      <c r="JKR318" s="3"/>
      <c r="JKS318" s="3"/>
      <c r="JKT318" s="3"/>
      <c r="JKU318" s="3"/>
      <c r="JKV318" s="3"/>
      <c r="JKW318" s="3"/>
      <c r="JKX318" s="3"/>
      <c r="JKY318" s="3"/>
      <c r="JKZ318" s="3"/>
      <c r="JLA318" s="3"/>
      <c r="JLB318" s="3"/>
      <c r="JLC318" s="3"/>
      <c r="JLD318" s="3"/>
      <c r="JLE318" s="3"/>
      <c r="JLF318" s="3"/>
      <c r="JLG318" s="3"/>
      <c r="JLH318" s="3"/>
      <c r="JLI318" s="3"/>
      <c r="JLJ318" s="3"/>
      <c r="JLK318" s="3"/>
      <c r="JLL318" s="3"/>
      <c r="JLM318" s="3"/>
      <c r="JLN318" s="3"/>
      <c r="JLO318" s="3"/>
      <c r="JLP318" s="3"/>
      <c r="JLQ318" s="3"/>
      <c r="JLR318" s="3"/>
      <c r="JLS318" s="3"/>
      <c r="JLT318" s="3"/>
      <c r="JLU318" s="3"/>
      <c r="JLV318" s="3"/>
      <c r="JLW318" s="3"/>
      <c r="JLX318" s="3"/>
      <c r="JLY318" s="3"/>
      <c r="JLZ318" s="3"/>
      <c r="JMA318" s="3"/>
      <c r="JMB318" s="3"/>
      <c r="JMC318" s="3"/>
      <c r="JMD318" s="3"/>
      <c r="JME318" s="3"/>
      <c r="JMF318" s="3"/>
      <c r="JMG318" s="3"/>
      <c r="JMH318" s="3"/>
      <c r="JMI318" s="3"/>
      <c r="JMJ318" s="3"/>
      <c r="JMK318" s="3"/>
      <c r="JML318" s="3"/>
      <c r="JMM318" s="3"/>
      <c r="JMN318" s="3"/>
      <c r="JMO318" s="3"/>
      <c r="JMP318" s="3"/>
      <c r="JMQ318" s="3"/>
      <c r="JMR318" s="3"/>
      <c r="JMS318" s="3"/>
      <c r="JMT318" s="3"/>
      <c r="JMU318" s="3"/>
      <c r="JMV318" s="3"/>
      <c r="JMW318" s="3"/>
      <c r="JMX318" s="3"/>
      <c r="JMY318" s="3"/>
      <c r="JMZ318" s="3"/>
      <c r="JNA318" s="3"/>
      <c r="JNB318" s="3"/>
      <c r="JNC318" s="3"/>
      <c r="JND318" s="3"/>
      <c r="JNE318" s="3"/>
      <c r="JNF318" s="3"/>
      <c r="JNG318" s="3"/>
      <c r="JNH318" s="3"/>
      <c r="JNI318" s="3"/>
      <c r="JNJ318" s="3"/>
      <c r="JNK318" s="3"/>
      <c r="JNL318" s="3"/>
      <c r="JNM318" s="3"/>
      <c r="JNN318" s="3"/>
      <c r="JNO318" s="3"/>
      <c r="JNP318" s="3"/>
      <c r="JNQ318" s="3"/>
      <c r="JNR318" s="3"/>
      <c r="JNS318" s="3"/>
      <c r="JNT318" s="3"/>
      <c r="JNU318" s="3"/>
      <c r="JNV318" s="3"/>
      <c r="JNW318" s="3"/>
      <c r="JNX318" s="3"/>
      <c r="JNY318" s="3"/>
      <c r="JNZ318" s="3"/>
      <c r="JOA318" s="3"/>
      <c r="JOB318" s="3"/>
      <c r="JOC318" s="3"/>
      <c r="JOD318" s="3"/>
      <c r="JOE318" s="3"/>
      <c r="JOF318" s="3"/>
      <c r="JOG318" s="3"/>
      <c r="JOH318" s="3"/>
      <c r="JOI318" s="3"/>
      <c r="JOJ318" s="3"/>
      <c r="JOK318" s="3"/>
      <c r="JOL318" s="3"/>
      <c r="JOM318" s="3"/>
      <c r="JON318" s="3"/>
      <c r="JOO318" s="3"/>
      <c r="JOP318" s="3"/>
      <c r="JOQ318" s="3"/>
      <c r="JOR318" s="3"/>
      <c r="JOS318" s="3"/>
      <c r="JOT318" s="3"/>
      <c r="JOU318" s="3"/>
      <c r="JOV318" s="3"/>
      <c r="JOW318" s="3"/>
      <c r="JOX318" s="3"/>
      <c r="JOY318" s="3"/>
      <c r="JOZ318" s="3"/>
      <c r="JPA318" s="3"/>
      <c r="JPB318" s="3"/>
      <c r="JPC318" s="3"/>
      <c r="JPD318" s="3"/>
      <c r="JPE318" s="3"/>
      <c r="JPF318" s="3"/>
      <c r="JPG318" s="3"/>
      <c r="JPH318" s="3"/>
      <c r="JPI318" s="3"/>
      <c r="JPJ318" s="3"/>
      <c r="JPK318" s="3"/>
      <c r="JPL318" s="3"/>
      <c r="JPM318" s="3"/>
      <c r="JPN318" s="3"/>
      <c r="JPO318" s="3"/>
      <c r="JPP318" s="3"/>
      <c r="JPQ318" s="3"/>
      <c r="JPR318" s="3"/>
      <c r="JPS318" s="3"/>
      <c r="JPT318" s="3"/>
      <c r="JPU318" s="3"/>
      <c r="JPV318" s="3"/>
      <c r="JPW318" s="3"/>
      <c r="JPX318" s="3"/>
      <c r="JPY318" s="3"/>
      <c r="JPZ318" s="3"/>
      <c r="JQA318" s="3"/>
      <c r="JQB318" s="3"/>
      <c r="JQC318" s="3"/>
      <c r="JQD318" s="3"/>
      <c r="JQE318" s="3"/>
      <c r="JQF318" s="3"/>
      <c r="JQG318" s="3"/>
      <c r="JQH318" s="3"/>
      <c r="JQI318" s="3"/>
      <c r="JQJ318" s="3"/>
      <c r="JQK318" s="3"/>
      <c r="JQL318" s="3"/>
      <c r="JQM318" s="3"/>
      <c r="JQN318" s="3"/>
      <c r="JQO318" s="3"/>
      <c r="JQP318" s="3"/>
      <c r="JQQ318" s="3"/>
      <c r="JQR318" s="3"/>
      <c r="JQS318" s="3"/>
      <c r="JQT318" s="3"/>
      <c r="JQU318" s="3"/>
      <c r="JQV318" s="3"/>
      <c r="JQW318" s="3"/>
      <c r="JQX318" s="3"/>
      <c r="JQY318" s="3"/>
      <c r="JQZ318" s="3"/>
      <c r="JRA318" s="3"/>
      <c r="JRB318" s="3"/>
      <c r="JRC318" s="3"/>
      <c r="JRD318" s="3"/>
      <c r="JRE318" s="3"/>
      <c r="JRF318" s="3"/>
      <c r="JRG318" s="3"/>
      <c r="JRH318" s="3"/>
      <c r="JRI318" s="3"/>
      <c r="JRJ318" s="3"/>
      <c r="JRK318" s="3"/>
      <c r="JRL318" s="3"/>
      <c r="JRM318" s="3"/>
      <c r="JRN318" s="3"/>
      <c r="JRO318" s="3"/>
      <c r="JRP318" s="3"/>
      <c r="JRQ318" s="3"/>
      <c r="JRR318" s="3"/>
      <c r="JRS318" s="3"/>
      <c r="JRT318" s="3"/>
      <c r="JRU318" s="3"/>
      <c r="JRV318" s="3"/>
      <c r="JRW318" s="3"/>
      <c r="JRX318" s="3"/>
      <c r="JRY318" s="3"/>
      <c r="JRZ318" s="3"/>
      <c r="JSA318" s="3"/>
      <c r="JSB318" s="3"/>
      <c r="JSC318" s="3"/>
      <c r="JSD318" s="3"/>
      <c r="JSE318" s="3"/>
      <c r="JSF318" s="3"/>
      <c r="JSG318" s="3"/>
      <c r="JSH318" s="3"/>
      <c r="JSI318" s="3"/>
      <c r="JSJ318" s="3"/>
      <c r="JSK318" s="3"/>
      <c r="JSL318" s="3"/>
      <c r="JSM318" s="3"/>
      <c r="JSN318" s="3"/>
      <c r="JSO318" s="3"/>
      <c r="JSP318" s="3"/>
      <c r="JSQ318" s="3"/>
      <c r="JSR318" s="3"/>
      <c r="JSS318" s="3"/>
      <c r="JST318" s="3"/>
      <c r="JSU318" s="3"/>
      <c r="JSV318" s="3"/>
      <c r="JSW318" s="3"/>
      <c r="JSX318" s="3"/>
      <c r="JSY318" s="3"/>
      <c r="JSZ318" s="3"/>
      <c r="JTA318" s="3"/>
      <c r="JTB318" s="3"/>
      <c r="JTC318" s="3"/>
      <c r="JTD318" s="3"/>
      <c r="JTE318" s="3"/>
      <c r="JTF318" s="3"/>
      <c r="JTG318" s="3"/>
      <c r="JTH318" s="3"/>
      <c r="JTI318" s="3"/>
      <c r="JTJ318" s="3"/>
      <c r="JTK318" s="3"/>
      <c r="JTL318" s="3"/>
      <c r="JTM318" s="3"/>
      <c r="JTN318" s="3"/>
      <c r="JTO318" s="3"/>
      <c r="JTP318" s="3"/>
      <c r="JTQ318" s="3"/>
      <c r="JTR318" s="3"/>
      <c r="JTS318" s="3"/>
      <c r="JTT318" s="3"/>
      <c r="JTU318" s="3"/>
      <c r="JTV318" s="3"/>
      <c r="JTW318" s="3"/>
      <c r="JTX318" s="3"/>
      <c r="JTY318" s="3"/>
      <c r="JTZ318" s="3"/>
      <c r="JUA318" s="3"/>
      <c r="JUB318" s="3"/>
      <c r="JUC318" s="3"/>
      <c r="JUD318" s="3"/>
      <c r="JUE318" s="3"/>
      <c r="JUF318" s="3"/>
      <c r="JUG318" s="3"/>
      <c r="JUH318" s="3"/>
      <c r="JUI318" s="3"/>
      <c r="JUJ318" s="3"/>
      <c r="JUK318" s="3"/>
      <c r="JUL318" s="3"/>
      <c r="JUM318" s="3"/>
      <c r="JUN318" s="3"/>
      <c r="JUO318" s="3"/>
      <c r="JUP318" s="3"/>
      <c r="JUQ318" s="3"/>
      <c r="JUR318" s="3"/>
      <c r="JUS318" s="3"/>
      <c r="JUT318" s="3"/>
      <c r="JUU318" s="3"/>
      <c r="JUV318" s="3"/>
      <c r="JUW318" s="3"/>
      <c r="JUX318" s="3"/>
      <c r="JUY318" s="3"/>
      <c r="JUZ318" s="3"/>
      <c r="JVA318" s="3"/>
      <c r="JVB318" s="3"/>
      <c r="JVC318" s="3"/>
      <c r="JVD318" s="3"/>
      <c r="JVE318" s="3"/>
      <c r="JVF318" s="3"/>
      <c r="JVG318" s="3"/>
      <c r="JVH318" s="3"/>
      <c r="JVI318" s="3"/>
      <c r="JVJ318" s="3"/>
      <c r="JVK318" s="3"/>
      <c r="JVL318" s="3"/>
      <c r="JVM318" s="3"/>
      <c r="JVN318" s="3"/>
      <c r="JVO318" s="3"/>
      <c r="JVP318" s="3"/>
      <c r="JVQ318" s="3"/>
      <c r="JVR318" s="3"/>
      <c r="JVS318" s="3"/>
      <c r="JVT318" s="3"/>
      <c r="JVU318" s="3"/>
      <c r="JVV318" s="3"/>
      <c r="JVW318" s="3"/>
      <c r="JVX318" s="3"/>
      <c r="JVY318" s="3"/>
      <c r="JVZ318" s="3"/>
      <c r="JWA318" s="3"/>
      <c r="JWB318" s="3"/>
      <c r="JWC318" s="3"/>
      <c r="JWD318" s="3"/>
      <c r="JWE318" s="3"/>
      <c r="JWF318" s="3"/>
      <c r="JWG318" s="3"/>
      <c r="JWH318" s="3"/>
      <c r="JWI318" s="3"/>
      <c r="JWJ318" s="3"/>
      <c r="JWK318" s="3"/>
      <c r="JWL318" s="3"/>
      <c r="JWM318" s="3"/>
      <c r="JWN318" s="3"/>
      <c r="JWO318" s="3"/>
      <c r="JWP318" s="3"/>
      <c r="JWQ318" s="3"/>
      <c r="JWR318" s="3"/>
      <c r="JWS318" s="3"/>
      <c r="JWT318" s="3"/>
      <c r="JWU318" s="3"/>
      <c r="JWV318" s="3"/>
      <c r="JWW318" s="3"/>
      <c r="JWX318" s="3"/>
      <c r="JWY318" s="3"/>
      <c r="JWZ318" s="3"/>
      <c r="JXA318" s="3"/>
      <c r="JXB318" s="3"/>
      <c r="JXC318" s="3"/>
      <c r="JXD318" s="3"/>
      <c r="JXE318" s="3"/>
      <c r="JXF318" s="3"/>
      <c r="JXG318" s="3"/>
      <c r="JXH318" s="3"/>
      <c r="JXI318" s="3"/>
      <c r="JXJ318" s="3"/>
      <c r="JXK318" s="3"/>
      <c r="JXL318" s="3"/>
      <c r="JXM318" s="3"/>
      <c r="JXN318" s="3"/>
      <c r="JXO318" s="3"/>
      <c r="JXP318" s="3"/>
      <c r="JXQ318" s="3"/>
      <c r="JXR318" s="3"/>
      <c r="JXS318" s="3"/>
      <c r="JXT318" s="3"/>
      <c r="JXU318" s="3"/>
      <c r="JXV318" s="3"/>
      <c r="JXW318" s="3"/>
      <c r="JXX318" s="3"/>
      <c r="JXY318" s="3"/>
      <c r="JXZ318" s="3"/>
      <c r="JYA318" s="3"/>
      <c r="JYB318" s="3"/>
      <c r="JYC318" s="3"/>
      <c r="JYD318" s="3"/>
      <c r="JYE318" s="3"/>
      <c r="JYF318" s="3"/>
      <c r="JYG318" s="3"/>
      <c r="JYH318" s="3"/>
      <c r="JYI318" s="3"/>
      <c r="JYJ318" s="3"/>
      <c r="JYK318" s="3"/>
      <c r="JYL318" s="3"/>
      <c r="JYM318" s="3"/>
      <c r="JYN318" s="3"/>
      <c r="JYO318" s="3"/>
      <c r="JYP318" s="3"/>
      <c r="JYQ318" s="3"/>
      <c r="JYR318" s="3"/>
      <c r="JYS318" s="3"/>
      <c r="JYT318" s="3"/>
      <c r="JYU318" s="3"/>
      <c r="JYV318" s="3"/>
      <c r="JYW318" s="3"/>
      <c r="JYX318" s="3"/>
      <c r="JYY318" s="3"/>
      <c r="JYZ318" s="3"/>
      <c r="JZA318" s="3"/>
      <c r="JZB318" s="3"/>
      <c r="JZC318" s="3"/>
      <c r="JZD318" s="3"/>
      <c r="JZE318" s="3"/>
      <c r="JZF318" s="3"/>
      <c r="JZG318" s="3"/>
      <c r="JZH318" s="3"/>
      <c r="JZI318" s="3"/>
      <c r="JZJ318" s="3"/>
      <c r="JZK318" s="3"/>
      <c r="JZL318" s="3"/>
      <c r="JZM318" s="3"/>
      <c r="JZN318" s="3"/>
      <c r="JZO318" s="3"/>
      <c r="JZP318" s="3"/>
      <c r="JZQ318" s="3"/>
      <c r="JZR318" s="3"/>
      <c r="JZS318" s="3"/>
      <c r="JZT318" s="3"/>
      <c r="JZU318" s="3"/>
      <c r="JZV318" s="3"/>
      <c r="JZW318" s="3"/>
      <c r="JZX318" s="3"/>
      <c r="JZY318" s="3"/>
      <c r="JZZ318" s="3"/>
      <c r="KAA318" s="3"/>
      <c r="KAB318" s="3"/>
      <c r="KAC318" s="3"/>
      <c r="KAD318" s="3"/>
      <c r="KAE318" s="3"/>
      <c r="KAF318" s="3"/>
      <c r="KAG318" s="3"/>
      <c r="KAH318" s="3"/>
      <c r="KAI318" s="3"/>
      <c r="KAJ318" s="3"/>
      <c r="KAK318" s="3"/>
      <c r="KAL318" s="3"/>
      <c r="KAM318" s="3"/>
      <c r="KAN318" s="3"/>
      <c r="KAO318" s="3"/>
      <c r="KAP318" s="3"/>
      <c r="KAQ318" s="3"/>
      <c r="KAR318" s="3"/>
      <c r="KAS318" s="3"/>
      <c r="KAT318" s="3"/>
      <c r="KAU318" s="3"/>
      <c r="KAV318" s="3"/>
      <c r="KAW318" s="3"/>
      <c r="KAX318" s="3"/>
      <c r="KAY318" s="3"/>
      <c r="KAZ318" s="3"/>
      <c r="KBA318" s="3"/>
      <c r="KBB318" s="3"/>
      <c r="KBC318" s="3"/>
      <c r="KBD318" s="3"/>
      <c r="KBE318" s="3"/>
      <c r="KBF318" s="3"/>
      <c r="KBG318" s="3"/>
      <c r="KBH318" s="3"/>
      <c r="KBI318" s="3"/>
      <c r="KBJ318" s="3"/>
      <c r="KBK318" s="3"/>
      <c r="KBL318" s="3"/>
      <c r="KBM318" s="3"/>
      <c r="KBN318" s="3"/>
      <c r="KBO318" s="3"/>
      <c r="KBP318" s="3"/>
      <c r="KBQ318" s="3"/>
      <c r="KBR318" s="3"/>
      <c r="KBS318" s="3"/>
      <c r="KBT318" s="3"/>
      <c r="KBU318" s="3"/>
      <c r="KBV318" s="3"/>
      <c r="KBW318" s="3"/>
      <c r="KBX318" s="3"/>
      <c r="KBY318" s="3"/>
      <c r="KBZ318" s="3"/>
      <c r="KCA318" s="3"/>
      <c r="KCB318" s="3"/>
      <c r="KCC318" s="3"/>
      <c r="KCD318" s="3"/>
      <c r="KCE318" s="3"/>
      <c r="KCF318" s="3"/>
      <c r="KCG318" s="3"/>
      <c r="KCH318" s="3"/>
      <c r="KCI318" s="3"/>
      <c r="KCJ318" s="3"/>
      <c r="KCK318" s="3"/>
      <c r="KCL318" s="3"/>
      <c r="KCM318" s="3"/>
      <c r="KCN318" s="3"/>
      <c r="KCO318" s="3"/>
      <c r="KCP318" s="3"/>
      <c r="KCQ318" s="3"/>
      <c r="KCR318" s="3"/>
      <c r="KCS318" s="3"/>
      <c r="KCT318" s="3"/>
      <c r="KCU318" s="3"/>
      <c r="KCV318" s="3"/>
      <c r="KCW318" s="3"/>
      <c r="KCX318" s="3"/>
      <c r="KCY318" s="3"/>
      <c r="KCZ318" s="3"/>
      <c r="KDA318" s="3"/>
      <c r="KDB318" s="3"/>
      <c r="KDC318" s="3"/>
      <c r="KDD318" s="3"/>
      <c r="KDE318" s="3"/>
      <c r="KDF318" s="3"/>
      <c r="KDG318" s="3"/>
      <c r="KDH318" s="3"/>
      <c r="KDI318" s="3"/>
      <c r="KDJ318" s="3"/>
      <c r="KDK318" s="3"/>
      <c r="KDL318" s="3"/>
      <c r="KDM318" s="3"/>
      <c r="KDN318" s="3"/>
      <c r="KDO318" s="3"/>
      <c r="KDP318" s="3"/>
      <c r="KDQ318" s="3"/>
      <c r="KDR318" s="3"/>
      <c r="KDS318" s="3"/>
      <c r="KDT318" s="3"/>
      <c r="KDU318" s="3"/>
      <c r="KDV318" s="3"/>
      <c r="KDW318" s="3"/>
      <c r="KDX318" s="3"/>
      <c r="KDY318" s="3"/>
      <c r="KDZ318" s="3"/>
      <c r="KEA318" s="3"/>
      <c r="KEB318" s="3"/>
      <c r="KEC318" s="3"/>
      <c r="KED318" s="3"/>
      <c r="KEE318" s="3"/>
      <c r="KEF318" s="3"/>
      <c r="KEG318" s="3"/>
      <c r="KEH318" s="3"/>
      <c r="KEI318" s="3"/>
      <c r="KEJ318" s="3"/>
      <c r="KEK318" s="3"/>
      <c r="KEL318" s="3"/>
      <c r="KEM318" s="3"/>
      <c r="KEN318" s="3"/>
      <c r="KEO318" s="3"/>
      <c r="KEP318" s="3"/>
      <c r="KEQ318" s="3"/>
      <c r="KER318" s="3"/>
      <c r="KES318" s="3"/>
      <c r="KET318" s="3"/>
      <c r="KEU318" s="3"/>
      <c r="KEV318" s="3"/>
      <c r="KEW318" s="3"/>
      <c r="KEX318" s="3"/>
      <c r="KEY318" s="3"/>
      <c r="KEZ318" s="3"/>
      <c r="KFA318" s="3"/>
      <c r="KFB318" s="3"/>
      <c r="KFC318" s="3"/>
      <c r="KFD318" s="3"/>
      <c r="KFE318" s="3"/>
      <c r="KFF318" s="3"/>
      <c r="KFG318" s="3"/>
      <c r="KFH318" s="3"/>
      <c r="KFI318" s="3"/>
      <c r="KFJ318" s="3"/>
      <c r="KFK318" s="3"/>
      <c r="KFL318" s="3"/>
      <c r="KFM318" s="3"/>
      <c r="KFN318" s="3"/>
      <c r="KFO318" s="3"/>
      <c r="KFP318" s="3"/>
      <c r="KFQ318" s="3"/>
      <c r="KFR318" s="3"/>
      <c r="KFS318" s="3"/>
      <c r="KFT318" s="3"/>
      <c r="KFU318" s="3"/>
      <c r="KFV318" s="3"/>
      <c r="KFW318" s="3"/>
      <c r="KFX318" s="3"/>
      <c r="KFY318" s="3"/>
      <c r="KFZ318" s="3"/>
      <c r="KGA318" s="3"/>
      <c r="KGB318" s="3"/>
      <c r="KGC318" s="3"/>
      <c r="KGD318" s="3"/>
      <c r="KGE318" s="3"/>
      <c r="KGF318" s="3"/>
      <c r="KGG318" s="3"/>
      <c r="KGH318" s="3"/>
      <c r="KGI318" s="3"/>
      <c r="KGJ318" s="3"/>
      <c r="KGK318" s="3"/>
      <c r="KGL318" s="3"/>
      <c r="KGM318" s="3"/>
      <c r="KGN318" s="3"/>
      <c r="KGO318" s="3"/>
      <c r="KGP318" s="3"/>
      <c r="KGQ318" s="3"/>
      <c r="KGR318" s="3"/>
      <c r="KGS318" s="3"/>
      <c r="KGT318" s="3"/>
      <c r="KGU318" s="3"/>
      <c r="KGV318" s="3"/>
      <c r="KGW318" s="3"/>
      <c r="KGX318" s="3"/>
      <c r="KGY318" s="3"/>
      <c r="KGZ318" s="3"/>
      <c r="KHA318" s="3"/>
      <c r="KHB318" s="3"/>
      <c r="KHC318" s="3"/>
      <c r="KHD318" s="3"/>
      <c r="KHE318" s="3"/>
      <c r="KHF318" s="3"/>
      <c r="KHG318" s="3"/>
      <c r="KHH318" s="3"/>
      <c r="KHI318" s="3"/>
      <c r="KHJ318" s="3"/>
      <c r="KHK318" s="3"/>
      <c r="KHL318" s="3"/>
      <c r="KHM318" s="3"/>
      <c r="KHN318" s="3"/>
      <c r="KHO318" s="3"/>
      <c r="KHP318" s="3"/>
      <c r="KHQ318" s="3"/>
      <c r="KHR318" s="3"/>
      <c r="KHS318" s="3"/>
      <c r="KHT318" s="3"/>
      <c r="KHU318" s="3"/>
      <c r="KHV318" s="3"/>
      <c r="KHW318" s="3"/>
      <c r="KHX318" s="3"/>
      <c r="KHY318" s="3"/>
      <c r="KHZ318" s="3"/>
      <c r="KIA318" s="3"/>
      <c r="KIB318" s="3"/>
      <c r="KIC318" s="3"/>
      <c r="KID318" s="3"/>
      <c r="KIE318" s="3"/>
      <c r="KIF318" s="3"/>
      <c r="KIG318" s="3"/>
      <c r="KIH318" s="3"/>
      <c r="KII318" s="3"/>
      <c r="KIJ318" s="3"/>
      <c r="KIK318" s="3"/>
      <c r="KIL318" s="3"/>
      <c r="KIM318" s="3"/>
      <c r="KIN318" s="3"/>
      <c r="KIO318" s="3"/>
      <c r="KIP318" s="3"/>
      <c r="KIQ318" s="3"/>
      <c r="KIR318" s="3"/>
      <c r="KIS318" s="3"/>
      <c r="KIT318" s="3"/>
      <c r="KIU318" s="3"/>
      <c r="KIV318" s="3"/>
      <c r="KIW318" s="3"/>
      <c r="KIX318" s="3"/>
      <c r="KIY318" s="3"/>
      <c r="KIZ318" s="3"/>
      <c r="KJA318" s="3"/>
      <c r="KJB318" s="3"/>
      <c r="KJC318" s="3"/>
      <c r="KJD318" s="3"/>
      <c r="KJE318" s="3"/>
      <c r="KJF318" s="3"/>
      <c r="KJG318" s="3"/>
      <c r="KJH318" s="3"/>
      <c r="KJI318" s="3"/>
      <c r="KJJ318" s="3"/>
      <c r="KJK318" s="3"/>
      <c r="KJL318" s="3"/>
      <c r="KJM318" s="3"/>
      <c r="KJN318" s="3"/>
      <c r="KJO318" s="3"/>
      <c r="KJP318" s="3"/>
      <c r="KJQ318" s="3"/>
      <c r="KJR318" s="3"/>
      <c r="KJS318" s="3"/>
      <c r="KJT318" s="3"/>
      <c r="KJU318" s="3"/>
      <c r="KJV318" s="3"/>
      <c r="KJW318" s="3"/>
      <c r="KJX318" s="3"/>
      <c r="KJY318" s="3"/>
      <c r="KJZ318" s="3"/>
      <c r="KKA318" s="3"/>
      <c r="KKB318" s="3"/>
      <c r="KKC318" s="3"/>
      <c r="KKD318" s="3"/>
      <c r="KKE318" s="3"/>
      <c r="KKF318" s="3"/>
      <c r="KKG318" s="3"/>
      <c r="KKH318" s="3"/>
      <c r="KKI318" s="3"/>
      <c r="KKJ318" s="3"/>
      <c r="KKK318" s="3"/>
      <c r="KKL318" s="3"/>
      <c r="KKM318" s="3"/>
      <c r="KKN318" s="3"/>
      <c r="KKO318" s="3"/>
      <c r="KKP318" s="3"/>
      <c r="KKQ318" s="3"/>
      <c r="KKR318" s="3"/>
      <c r="KKS318" s="3"/>
      <c r="KKT318" s="3"/>
      <c r="KKU318" s="3"/>
      <c r="KKV318" s="3"/>
      <c r="KKW318" s="3"/>
      <c r="KKX318" s="3"/>
      <c r="KKY318" s="3"/>
      <c r="KKZ318" s="3"/>
      <c r="KLA318" s="3"/>
      <c r="KLB318" s="3"/>
      <c r="KLC318" s="3"/>
      <c r="KLD318" s="3"/>
      <c r="KLE318" s="3"/>
      <c r="KLF318" s="3"/>
      <c r="KLG318" s="3"/>
      <c r="KLH318" s="3"/>
      <c r="KLI318" s="3"/>
      <c r="KLJ318" s="3"/>
      <c r="KLK318" s="3"/>
      <c r="KLL318" s="3"/>
      <c r="KLM318" s="3"/>
      <c r="KLN318" s="3"/>
      <c r="KLO318" s="3"/>
      <c r="KLP318" s="3"/>
      <c r="KLQ318" s="3"/>
      <c r="KLR318" s="3"/>
      <c r="KLS318" s="3"/>
      <c r="KLT318" s="3"/>
      <c r="KLU318" s="3"/>
      <c r="KLV318" s="3"/>
      <c r="KLW318" s="3"/>
      <c r="KLX318" s="3"/>
      <c r="KLY318" s="3"/>
      <c r="KLZ318" s="3"/>
      <c r="KMA318" s="3"/>
      <c r="KMB318" s="3"/>
      <c r="KMC318" s="3"/>
      <c r="KMD318" s="3"/>
      <c r="KME318" s="3"/>
      <c r="KMF318" s="3"/>
      <c r="KMG318" s="3"/>
      <c r="KMH318" s="3"/>
      <c r="KMI318" s="3"/>
      <c r="KMJ318" s="3"/>
      <c r="KMK318" s="3"/>
      <c r="KML318" s="3"/>
      <c r="KMM318" s="3"/>
      <c r="KMN318" s="3"/>
      <c r="KMO318" s="3"/>
      <c r="KMP318" s="3"/>
      <c r="KMQ318" s="3"/>
      <c r="KMR318" s="3"/>
      <c r="KMS318" s="3"/>
      <c r="KMT318" s="3"/>
      <c r="KMU318" s="3"/>
      <c r="KMV318" s="3"/>
      <c r="KMW318" s="3"/>
      <c r="KMX318" s="3"/>
      <c r="KMY318" s="3"/>
      <c r="KMZ318" s="3"/>
      <c r="KNA318" s="3"/>
      <c r="KNB318" s="3"/>
      <c r="KNC318" s="3"/>
      <c r="KND318" s="3"/>
      <c r="KNE318" s="3"/>
      <c r="KNF318" s="3"/>
      <c r="KNG318" s="3"/>
      <c r="KNH318" s="3"/>
      <c r="KNI318" s="3"/>
      <c r="KNJ318" s="3"/>
      <c r="KNK318" s="3"/>
      <c r="KNL318" s="3"/>
      <c r="KNM318" s="3"/>
      <c r="KNN318" s="3"/>
      <c r="KNO318" s="3"/>
      <c r="KNP318" s="3"/>
      <c r="KNQ318" s="3"/>
      <c r="KNR318" s="3"/>
      <c r="KNS318" s="3"/>
      <c r="KNT318" s="3"/>
      <c r="KNU318" s="3"/>
      <c r="KNV318" s="3"/>
      <c r="KNW318" s="3"/>
      <c r="KNX318" s="3"/>
      <c r="KNY318" s="3"/>
      <c r="KNZ318" s="3"/>
      <c r="KOA318" s="3"/>
      <c r="KOB318" s="3"/>
      <c r="KOC318" s="3"/>
      <c r="KOD318" s="3"/>
      <c r="KOE318" s="3"/>
      <c r="KOF318" s="3"/>
      <c r="KOG318" s="3"/>
      <c r="KOH318" s="3"/>
      <c r="KOI318" s="3"/>
      <c r="KOJ318" s="3"/>
      <c r="KOK318" s="3"/>
      <c r="KOL318" s="3"/>
      <c r="KOM318" s="3"/>
      <c r="KON318" s="3"/>
      <c r="KOO318" s="3"/>
      <c r="KOP318" s="3"/>
      <c r="KOQ318" s="3"/>
      <c r="KOR318" s="3"/>
      <c r="KOS318" s="3"/>
      <c r="KOT318" s="3"/>
      <c r="KOU318" s="3"/>
      <c r="KOV318" s="3"/>
      <c r="KOW318" s="3"/>
      <c r="KOX318" s="3"/>
      <c r="KOY318" s="3"/>
      <c r="KOZ318" s="3"/>
      <c r="KPA318" s="3"/>
      <c r="KPB318" s="3"/>
      <c r="KPC318" s="3"/>
      <c r="KPD318" s="3"/>
      <c r="KPE318" s="3"/>
      <c r="KPF318" s="3"/>
      <c r="KPG318" s="3"/>
      <c r="KPH318" s="3"/>
      <c r="KPI318" s="3"/>
      <c r="KPJ318" s="3"/>
      <c r="KPK318" s="3"/>
      <c r="KPL318" s="3"/>
      <c r="KPM318" s="3"/>
      <c r="KPN318" s="3"/>
      <c r="KPO318" s="3"/>
      <c r="KPP318" s="3"/>
      <c r="KPQ318" s="3"/>
      <c r="KPR318" s="3"/>
      <c r="KPS318" s="3"/>
      <c r="KPT318" s="3"/>
      <c r="KPU318" s="3"/>
      <c r="KPV318" s="3"/>
      <c r="KPW318" s="3"/>
      <c r="KPX318" s="3"/>
      <c r="KPY318" s="3"/>
      <c r="KPZ318" s="3"/>
      <c r="KQA318" s="3"/>
      <c r="KQB318" s="3"/>
      <c r="KQC318" s="3"/>
      <c r="KQD318" s="3"/>
      <c r="KQE318" s="3"/>
      <c r="KQF318" s="3"/>
      <c r="KQG318" s="3"/>
      <c r="KQH318" s="3"/>
      <c r="KQI318" s="3"/>
      <c r="KQJ318" s="3"/>
      <c r="KQK318" s="3"/>
      <c r="KQL318" s="3"/>
      <c r="KQM318" s="3"/>
      <c r="KQN318" s="3"/>
      <c r="KQO318" s="3"/>
      <c r="KQP318" s="3"/>
      <c r="KQQ318" s="3"/>
      <c r="KQR318" s="3"/>
      <c r="KQS318" s="3"/>
      <c r="KQT318" s="3"/>
      <c r="KQU318" s="3"/>
      <c r="KQV318" s="3"/>
      <c r="KQW318" s="3"/>
      <c r="KQX318" s="3"/>
      <c r="KQY318" s="3"/>
      <c r="KQZ318" s="3"/>
      <c r="KRA318" s="3"/>
      <c r="KRB318" s="3"/>
      <c r="KRC318" s="3"/>
      <c r="KRD318" s="3"/>
      <c r="KRE318" s="3"/>
      <c r="KRF318" s="3"/>
      <c r="KRG318" s="3"/>
      <c r="KRH318" s="3"/>
      <c r="KRI318" s="3"/>
      <c r="KRJ318" s="3"/>
      <c r="KRK318" s="3"/>
      <c r="KRL318" s="3"/>
      <c r="KRM318" s="3"/>
      <c r="KRN318" s="3"/>
      <c r="KRO318" s="3"/>
      <c r="KRP318" s="3"/>
      <c r="KRQ318" s="3"/>
      <c r="KRR318" s="3"/>
      <c r="KRS318" s="3"/>
      <c r="KRT318" s="3"/>
      <c r="KRU318" s="3"/>
      <c r="KRV318" s="3"/>
      <c r="KRW318" s="3"/>
      <c r="KRX318" s="3"/>
      <c r="KRY318" s="3"/>
      <c r="KRZ318" s="3"/>
      <c r="KSA318" s="3"/>
      <c r="KSB318" s="3"/>
      <c r="KSC318" s="3"/>
      <c r="KSD318" s="3"/>
      <c r="KSE318" s="3"/>
      <c r="KSF318" s="3"/>
      <c r="KSG318" s="3"/>
      <c r="KSH318" s="3"/>
      <c r="KSI318" s="3"/>
      <c r="KSJ318" s="3"/>
      <c r="KSK318" s="3"/>
      <c r="KSL318" s="3"/>
      <c r="KSM318" s="3"/>
      <c r="KSN318" s="3"/>
      <c r="KSO318" s="3"/>
      <c r="KSP318" s="3"/>
      <c r="KSQ318" s="3"/>
      <c r="KSR318" s="3"/>
      <c r="KSS318" s="3"/>
      <c r="KST318" s="3"/>
      <c r="KSU318" s="3"/>
      <c r="KSV318" s="3"/>
      <c r="KSW318" s="3"/>
      <c r="KSX318" s="3"/>
      <c r="KSY318" s="3"/>
      <c r="KSZ318" s="3"/>
      <c r="KTA318" s="3"/>
      <c r="KTB318" s="3"/>
      <c r="KTC318" s="3"/>
      <c r="KTD318" s="3"/>
      <c r="KTE318" s="3"/>
      <c r="KTF318" s="3"/>
      <c r="KTG318" s="3"/>
      <c r="KTH318" s="3"/>
      <c r="KTI318" s="3"/>
      <c r="KTJ318" s="3"/>
      <c r="KTK318" s="3"/>
      <c r="KTL318" s="3"/>
      <c r="KTM318" s="3"/>
      <c r="KTN318" s="3"/>
      <c r="KTO318" s="3"/>
      <c r="KTP318" s="3"/>
      <c r="KTQ318" s="3"/>
      <c r="KTR318" s="3"/>
      <c r="KTS318" s="3"/>
      <c r="KTT318" s="3"/>
      <c r="KTU318" s="3"/>
      <c r="KTV318" s="3"/>
      <c r="KTW318" s="3"/>
      <c r="KTX318" s="3"/>
      <c r="KTY318" s="3"/>
      <c r="KTZ318" s="3"/>
      <c r="KUA318" s="3"/>
      <c r="KUB318" s="3"/>
      <c r="KUC318" s="3"/>
      <c r="KUD318" s="3"/>
      <c r="KUE318" s="3"/>
      <c r="KUF318" s="3"/>
      <c r="KUG318" s="3"/>
      <c r="KUH318" s="3"/>
      <c r="KUI318" s="3"/>
      <c r="KUJ318" s="3"/>
      <c r="KUK318" s="3"/>
      <c r="KUL318" s="3"/>
      <c r="KUM318" s="3"/>
      <c r="KUN318" s="3"/>
      <c r="KUO318" s="3"/>
      <c r="KUP318" s="3"/>
      <c r="KUQ318" s="3"/>
      <c r="KUR318" s="3"/>
      <c r="KUS318" s="3"/>
      <c r="KUT318" s="3"/>
      <c r="KUU318" s="3"/>
      <c r="KUV318" s="3"/>
      <c r="KUW318" s="3"/>
      <c r="KUX318" s="3"/>
      <c r="KUY318" s="3"/>
      <c r="KUZ318" s="3"/>
      <c r="KVA318" s="3"/>
      <c r="KVB318" s="3"/>
      <c r="KVC318" s="3"/>
      <c r="KVD318" s="3"/>
      <c r="KVE318" s="3"/>
      <c r="KVF318" s="3"/>
      <c r="KVG318" s="3"/>
      <c r="KVH318" s="3"/>
      <c r="KVI318" s="3"/>
      <c r="KVJ318" s="3"/>
      <c r="KVK318" s="3"/>
      <c r="KVL318" s="3"/>
      <c r="KVM318" s="3"/>
      <c r="KVN318" s="3"/>
      <c r="KVO318" s="3"/>
      <c r="KVP318" s="3"/>
      <c r="KVQ318" s="3"/>
      <c r="KVR318" s="3"/>
      <c r="KVS318" s="3"/>
      <c r="KVT318" s="3"/>
      <c r="KVU318" s="3"/>
      <c r="KVV318" s="3"/>
      <c r="KVW318" s="3"/>
      <c r="KVX318" s="3"/>
      <c r="KVY318" s="3"/>
      <c r="KVZ318" s="3"/>
      <c r="KWA318" s="3"/>
      <c r="KWB318" s="3"/>
      <c r="KWC318" s="3"/>
      <c r="KWD318" s="3"/>
      <c r="KWE318" s="3"/>
      <c r="KWF318" s="3"/>
      <c r="KWG318" s="3"/>
      <c r="KWH318" s="3"/>
      <c r="KWI318" s="3"/>
      <c r="KWJ318" s="3"/>
      <c r="KWK318" s="3"/>
      <c r="KWL318" s="3"/>
      <c r="KWM318" s="3"/>
      <c r="KWN318" s="3"/>
      <c r="KWO318" s="3"/>
      <c r="KWP318" s="3"/>
      <c r="KWQ318" s="3"/>
      <c r="KWR318" s="3"/>
      <c r="KWS318" s="3"/>
      <c r="KWT318" s="3"/>
      <c r="KWU318" s="3"/>
      <c r="KWV318" s="3"/>
      <c r="KWW318" s="3"/>
      <c r="KWX318" s="3"/>
      <c r="KWY318" s="3"/>
      <c r="KWZ318" s="3"/>
      <c r="KXA318" s="3"/>
      <c r="KXB318" s="3"/>
      <c r="KXC318" s="3"/>
      <c r="KXD318" s="3"/>
      <c r="KXE318" s="3"/>
      <c r="KXF318" s="3"/>
      <c r="KXG318" s="3"/>
      <c r="KXH318" s="3"/>
      <c r="KXI318" s="3"/>
      <c r="KXJ318" s="3"/>
      <c r="KXK318" s="3"/>
      <c r="KXL318" s="3"/>
      <c r="KXM318" s="3"/>
      <c r="KXN318" s="3"/>
      <c r="KXO318" s="3"/>
      <c r="KXP318" s="3"/>
      <c r="KXQ318" s="3"/>
      <c r="KXR318" s="3"/>
      <c r="KXS318" s="3"/>
      <c r="KXT318" s="3"/>
      <c r="KXU318" s="3"/>
      <c r="KXV318" s="3"/>
      <c r="KXW318" s="3"/>
      <c r="KXX318" s="3"/>
      <c r="KXY318" s="3"/>
      <c r="KXZ318" s="3"/>
      <c r="KYA318" s="3"/>
      <c r="KYB318" s="3"/>
      <c r="KYC318" s="3"/>
      <c r="KYD318" s="3"/>
      <c r="KYE318" s="3"/>
      <c r="KYF318" s="3"/>
      <c r="KYG318" s="3"/>
      <c r="KYH318" s="3"/>
      <c r="KYI318" s="3"/>
      <c r="KYJ318" s="3"/>
      <c r="KYK318" s="3"/>
      <c r="KYL318" s="3"/>
      <c r="KYM318" s="3"/>
      <c r="KYN318" s="3"/>
      <c r="KYO318" s="3"/>
      <c r="KYP318" s="3"/>
      <c r="KYQ318" s="3"/>
      <c r="KYR318" s="3"/>
      <c r="KYS318" s="3"/>
      <c r="KYT318" s="3"/>
      <c r="KYU318" s="3"/>
      <c r="KYV318" s="3"/>
      <c r="KYW318" s="3"/>
      <c r="KYX318" s="3"/>
      <c r="KYY318" s="3"/>
      <c r="KYZ318" s="3"/>
      <c r="KZA318" s="3"/>
      <c r="KZB318" s="3"/>
      <c r="KZC318" s="3"/>
      <c r="KZD318" s="3"/>
      <c r="KZE318" s="3"/>
      <c r="KZF318" s="3"/>
      <c r="KZG318" s="3"/>
      <c r="KZH318" s="3"/>
      <c r="KZI318" s="3"/>
      <c r="KZJ318" s="3"/>
      <c r="KZK318" s="3"/>
      <c r="KZL318" s="3"/>
      <c r="KZM318" s="3"/>
      <c r="KZN318" s="3"/>
      <c r="KZO318" s="3"/>
      <c r="KZP318" s="3"/>
      <c r="KZQ318" s="3"/>
      <c r="KZR318" s="3"/>
      <c r="KZS318" s="3"/>
      <c r="KZT318" s="3"/>
      <c r="KZU318" s="3"/>
      <c r="KZV318" s="3"/>
      <c r="KZW318" s="3"/>
      <c r="KZX318" s="3"/>
      <c r="KZY318" s="3"/>
      <c r="KZZ318" s="3"/>
      <c r="LAA318" s="3"/>
      <c r="LAB318" s="3"/>
      <c r="LAC318" s="3"/>
      <c r="LAD318" s="3"/>
      <c r="LAE318" s="3"/>
      <c r="LAF318" s="3"/>
      <c r="LAG318" s="3"/>
      <c r="LAH318" s="3"/>
      <c r="LAI318" s="3"/>
      <c r="LAJ318" s="3"/>
      <c r="LAK318" s="3"/>
      <c r="LAL318" s="3"/>
      <c r="LAM318" s="3"/>
      <c r="LAN318" s="3"/>
      <c r="LAO318" s="3"/>
      <c r="LAP318" s="3"/>
      <c r="LAQ318" s="3"/>
      <c r="LAR318" s="3"/>
      <c r="LAS318" s="3"/>
      <c r="LAT318" s="3"/>
      <c r="LAU318" s="3"/>
      <c r="LAV318" s="3"/>
      <c r="LAW318" s="3"/>
      <c r="LAX318" s="3"/>
      <c r="LAY318" s="3"/>
      <c r="LAZ318" s="3"/>
      <c r="LBA318" s="3"/>
      <c r="LBB318" s="3"/>
      <c r="LBC318" s="3"/>
      <c r="LBD318" s="3"/>
      <c r="LBE318" s="3"/>
      <c r="LBF318" s="3"/>
      <c r="LBG318" s="3"/>
      <c r="LBH318" s="3"/>
      <c r="LBI318" s="3"/>
      <c r="LBJ318" s="3"/>
      <c r="LBK318" s="3"/>
      <c r="LBL318" s="3"/>
      <c r="LBM318" s="3"/>
      <c r="LBN318" s="3"/>
      <c r="LBO318" s="3"/>
      <c r="LBP318" s="3"/>
      <c r="LBQ318" s="3"/>
      <c r="LBR318" s="3"/>
      <c r="LBS318" s="3"/>
      <c r="LBT318" s="3"/>
      <c r="LBU318" s="3"/>
      <c r="LBV318" s="3"/>
      <c r="LBW318" s="3"/>
      <c r="LBX318" s="3"/>
      <c r="LBY318" s="3"/>
      <c r="LBZ318" s="3"/>
      <c r="LCA318" s="3"/>
      <c r="LCB318" s="3"/>
      <c r="LCC318" s="3"/>
      <c r="LCD318" s="3"/>
      <c r="LCE318" s="3"/>
      <c r="LCF318" s="3"/>
      <c r="LCG318" s="3"/>
      <c r="LCH318" s="3"/>
      <c r="LCI318" s="3"/>
      <c r="LCJ318" s="3"/>
      <c r="LCK318" s="3"/>
      <c r="LCL318" s="3"/>
      <c r="LCM318" s="3"/>
      <c r="LCN318" s="3"/>
      <c r="LCO318" s="3"/>
      <c r="LCP318" s="3"/>
      <c r="LCQ318" s="3"/>
      <c r="LCR318" s="3"/>
      <c r="LCS318" s="3"/>
      <c r="LCT318" s="3"/>
      <c r="LCU318" s="3"/>
      <c r="LCV318" s="3"/>
      <c r="LCW318" s="3"/>
      <c r="LCX318" s="3"/>
      <c r="LCY318" s="3"/>
      <c r="LCZ318" s="3"/>
      <c r="LDA318" s="3"/>
      <c r="LDB318" s="3"/>
      <c r="LDC318" s="3"/>
      <c r="LDD318" s="3"/>
      <c r="LDE318" s="3"/>
      <c r="LDF318" s="3"/>
      <c r="LDG318" s="3"/>
      <c r="LDH318" s="3"/>
      <c r="LDI318" s="3"/>
      <c r="LDJ318" s="3"/>
      <c r="LDK318" s="3"/>
      <c r="LDL318" s="3"/>
      <c r="LDM318" s="3"/>
      <c r="LDN318" s="3"/>
      <c r="LDO318" s="3"/>
      <c r="LDP318" s="3"/>
      <c r="LDQ318" s="3"/>
      <c r="LDR318" s="3"/>
      <c r="LDS318" s="3"/>
      <c r="LDT318" s="3"/>
      <c r="LDU318" s="3"/>
      <c r="LDV318" s="3"/>
      <c r="LDW318" s="3"/>
      <c r="LDX318" s="3"/>
      <c r="LDY318" s="3"/>
      <c r="LDZ318" s="3"/>
      <c r="LEA318" s="3"/>
      <c r="LEB318" s="3"/>
      <c r="LEC318" s="3"/>
      <c r="LED318" s="3"/>
      <c r="LEE318" s="3"/>
      <c r="LEF318" s="3"/>
      <c r="LEG318" s="3"/>
      <c r="LEH318" s="3"/>
      <c r="LEI318" s="3"/>
      <c r="LEJ318" s="3"/>
      <c r="LEK318" s="3"/>
      <c r="LEL318" s="3"/>
      <c r="LEM318" s="3"/>
      <c r="LEN318" s="3"/>
      <c r="LEO318" s="3"/>
      <c r="LEP318" s="3"/>
      <c r="LEQ318" s="3"/>
      <c r="LER318" s="3"/>
      <c r="LES318" s="3"/>
      <c r="LET318" s="3"/>
      <c r="LEU318" s="3"/>
      <c r="LEV318" s="3"/>
      <c r="LEW318" s="3"/>
      <c r="LEX318" s="3"/>
      <c r="LEY318" s="3"/>
      <c r="LEZ318" s="3"/>
      <c r="LFA318" s="3"/>
      <c r="LFB318" s="3"/>
      <c r="LFC318" s="3"/>
      <c r="LFD318" s="3"/>
      <c r="LFE318" s="3"/>
      <c r="LFF318" s="3"/>
      <c r="LFG318" s="3"/>
      <c r="LFH318" s="3"/>
      <c r="LFI318" s="3"/>
      <c r="LFJ318" s="3"/>
      <c r="LFK318" s="3"/>
      <c r="LFL318" s="3"/>
      <c r="LFM318" s="3"/>
      <c r="LFN318" s="3"/>
      <c r="LFO318" s="3"/>
      <c r="LFP318" s="3"/>
      <c r="LFQ318" s="3"/>
      <c r="LFR318" s="3"/>
      <c r="LFS318" s="3"/>
      <c r="LFT318" s="3"/>
      <c r="LFU318" s="3"/>
      <c r="LFV318" s="3"/>
      <c r="LFW318" s="3"/>
      <c r="LFX318" s="3"/>
      <c r="LFY318" s="3"/>
      <c r="LFZ318" s="3"/>
      <c r="LGA318" s="3"/>
      <c r="LGB318" s="3"/>
      <c r="LGC318" s="3"/>
      <c r="LGD318" s="3"/>
      <c r="LGE318" s="3"/>
      <c r="LGF318" s="3"/>
      <c r="LGG318" s="3"/>
      <c r="LGH318" s="3"/>
      <c r="LGI318" s="3"/>
      <c r="LGJ318" s="3"/>
      <c r="LGK318" s="3"/>
      <c r="LGL318" s="3"/>
      <c r="LGM318" s="3"/>
      <c r="LGN318" s="3"/>
      <c r="LGO318" s="3"/>
      <c r="LGP318" s="3"/>
      <c r="LGQ318" s="3"/>
      <c r="LGR318" s="3"/>
      <c r="LGS318" s="3"/>
      <c r="LGT318" s="3"/>
      <c r="LGU318" s="3"/>
      <c r="LGV318" s="3"/>
      <c r="LGW318" s="3"/>
      <c r="LGX318" s="3"/>
      <c r="LGY318" s="3"/>
      <c r="LGZ318" s="3"/>
      <c r="LHA318" s="3"/>
      <c r="LHB318" s="3"/>
      <c r="LHC318" s="3"/>
      <c r="LHD318" s="3"/>
      <c r="LHE318" s="3"/>
      <c r="LHF318" s="3"/>
      <c r="LHG318" s="3"/>
      <c r="LHH318" s="3"/>
      <c r="LHI318" s="3"/>
      <c r="LHJ318" s="3"/>
      <c r="LHK318" s="3"/>
      <c r="LHL318" s="3"/>
      <c r="LHM318" s="3"/>
      <c r="LHN318" s="3"/>
      <c r="LHO318" s="3"/>
      <c r="LHP318" s="3"/>
      <c r="LHQ318" s="3"/>
      <c r="LHR318" s="3"/>
      <c r="LHS318" s="3"/>
      <c r="LHT318" s="3"/>
      <c r="LHU318" s="3"/>
      <c r="LHV318" s="3"/>
      <c r="LHW318" s="3"/>
      <c r="LHX318" s="3"/>
      <c r="LHY318" s="3"/>
      <c r="LHZ318" s="3"/>
      <c r="LIA318" s="3"/>
      <c r="LIB318" s="3"/>
      <c r="LIC318" s="3"/>
      <c r="LID318" s="3"/>
      <c r="LIE318" s="3"/>
      <c r="LIF318" s="3"/>
      <c r="LIG318" s="3"/>
      <c r="LIH318" s="3"/>
      <c r="LII318" s="3"/>
      <c r="LIJ318" s="3"/>
      <c r="LIK318" s="3"/>
      <c r="LIL318" s="3"/>
      <c r="LIM318" s="3"/>
      <c r="LIN318" s="3"/>
      <c r="LIO318" s="3"/>
      <c r="LIP318" s="3"/>
      <c r="LIQ318" s="3"/>
      <c r="LIR318" s="3"/>
      <c r="LIS318" s="3"/>
      <c r="LIT318" s="3"/>
      <c r="LIU318" s="3"/>
      <c r="LIV318" s="3"/>
      <c r="LIW318" s="3"/>
      <c r="LIX318" s="3"/>
      <c r="LIY318" s="3"/>
      <c r="LIZ318" s="3"/>
      <c r="LJA318" s="3"/>
      <c r="LJB318" s="3"/>
      <c r="LJC318" s="3"/>
      <c r="LJD318" s="3"/>
      <c r="LJE318" s="3"/>
      <c r="LJF318" s="3"/>
      <c r="LJG318" s="3"/>
      <c r="LJH318" s="3"/>
      <c r="LJI318" s="3"/>
      <c r="LJJ318" s="3"/>
      <c r="LJK318" s="3"/>
      <c r="LJL318" s="3"/>
      <c r="LJM318" s="3"/>
      <c r="LJN318" s="3"/>
      <c r="LJO318" s="3"/>
      <c r="LJP318" s="3"/>
      <c r="LJQ318" s="3"/>
      <c r="LJR318" s="3"/>
      <c r="LJS318" s="3"/>
      <c r="LJT318" s="3"/>
      <c r="LJU318" s="3"/>
      <c r="LJV318" s="3"/>
      <c r="LJW318" s="3"/>
      <c r="LJX318" s="3"/>
      <c r="LJY318" s="3"/>
      <c r="LJZ318" s="3"/>
      <c r="LKA318" s="3"/>
      <c r="LKB318" s="3"/>
      <c r="LKC318" s="3"/>
      <c r="LKD318" s="3"/>
      <c r="LKE318" s="3"/>
      <c r="LKF318" s="3"/>
      <c r="LKG318" s="3"/>
      <c r="LKH318" s="3"/>
      <c r="LKI318" s="3"/>
      <c r="LKJ318" s="3"/>
      <c r="LKK318" s="3"/>
      <c r="LKL318" s="3"/>
      <c r="LKM318" s="3"/>
      <c r="LKN318" s="3"/>
      <c r="LKO318" s="3"/>
      <c r="LKP318" s="3"/>
      <c r="LKQ318" s="3"/>
      <c r="LKR318" s="3"/>
      <c r="LKS318" s="3"/>
      <c r="LKT318" s="3"/>
      <c r="LKU318" s="3"/>
      <c r="LKV318" s="3"/>
      <c r="LKW318" s="3"/>
      <c r="LKX318" s="3"/>
      <c r="LKY318" s="3"/>
      <c r="LKZ318" s="3"/>
      <c r="LLA318" s="3"/>
      <c r="LLB318" s="3"/>
      <c r="LLC318" s="3"/>
      <c r="LLD318" s="3"/>
      <c r="LLE318" s="3"/>
      <c r="LLF318" s="3"/>
      <c r="LLG318" s="3"/>
      <c r="LLH318" s="3"/>
      <c r="LLI318" s="3"/>
      <c r="LLJ318" s="3"/>
      <c r="LLK318" s="3"/>
      <c r="LLL318" s="3"/>
      <c r="LLM318" s="3"/>
      <c r="LLN318" s="3"/>
      <c r="LLO318" s="3"/>
      <c r="LLP318" s="3"/>
      <c r="LLQ318" s="3"/>
      <c r="LLR318" s="3"/>
      <c r="LLS318" s="3"/>
      <c r="LLT318" s="3"/>
      <c r="LLU318" s="3"/>
      <c r="LLV318" s="3"/>
      <c r="LLW318" s="3"/>
      <c r="LLX318" s="3"/>
      <c r="LLY318" s="3"/>
      <c r="LLZ318" s="3"/>
      <c r="LMA318" s="3"/>
      <c r="LMB318" s="3"/>
      <c r="LMC318" s="3"/>
      <c r="LMD318" s="3"/>
      <c r="LME318" s="3"/>
      <c r="LMF318" s="3"/>
      <c r="LMG318" s="3"/>
      <c r="LMH318" s="3"/>
      <c r="LMI318" s="3"/>
      <c r="LMJ318" s="3"/>
      <c r="LMK318" s="3"/>
      <c r="LML318" s="3"/>
      <c r="LMM318" s="3"/>
      <c r="LMN318" s="3"/>
      <c r="LMO318" s="3"/>
      <c r="LMP318" s="3"/>
      <c r="LMQ318" s="3"/>
      <c r="LMR318" s="3"/>
      <c r="LMS318" s="3"/>
      <c r="LMT318" s="3"/>
      <c r="LMU318" s="3"/>
      <c r="LMV318" s="3"/>
      <c r="LMW318" s="3"/>
      <c r="LMX318" s="3"/>
      <c r="LMY318" s="3"/>
      <c r="LMZ318" s="3"/>
      <c r="LNA318" s="3"/>
      <c r="LNB318" s="3"/>
      <c r="LNC318" s="3"/>
      <c r="LND318" s="3"/>
      <c r="LNE318" s="3"/>
      <c r="LNF318" s="3"/>
      <c r="LNG318" s="3"/>
      <c r="LNH318" s="3"/>
      <c r="LNI318" s="3"/>
      <c r="LNJ318" s="3"/>
      <c r="LNK318" s="3"/>
      <c r="LNL318" s="3"/>
      <c r="LNM318" s="3"/>
      <c r="LNN318" s="3"/>
      <c r="LNO318" s="3"/>
      <c r="LNP318" s="3"/>
      <c r="LNQ318" s="3"/>
      <c r="LNR318" s="3"/>
      <c r="LNS318" s="3"/>
      <c r="LNT318" s="3"/>
      <c r="LNU318" s="3"/>
      <c r="LNV318" s="3"/>
      <c r="LNW318" s="3"/>
      <c r="LNX318" s="3"/>
      <c r="LNY318" s="3"/>
      <c r="LNZ318" s="3"/>
      <c r="LOA318" s="3"/>
      <c r="LOB318" s="3"/>
      <c r="LOC318" s="3"/>
      <c r="LOD318" s="3"/>
      <c r="LOE318" s="3"/>
      <c r="LOF318" s="3"/>
      <c r="LOG318" s="3"/>
      <c r="LOH318" s="3"/>
      <c r="LOI318" s="3"/>
      <c r="LOJ318" s="3"/>
      <c r="LOK318" s="3"/>
      <c r="LOL318" s="3"/>
      <c r="LOM318" s="3"/>
      <c r="LON318" s="3"/>
      <c r="LOO318" s="3"/>
      <c r="LOP318" s="3"/>
      <c r="LOQ318" s="3"/>
      <c r="LOR318" s="3"/>
      <c r="LOS318" s="3"/>
      <c r="LOT318" s="3"/>
      <c r="LOU318" s="3"/>
      <c r="LOV318" s="3"/>
      <c r="LOW318" s="3"/>
      <c r="LOX318" s="3"/>
      <c r="LOY318" s="3"/>
      <c r="LOZ318" s="3"/>
      <c r="LPA318" s="3"/>
      <c r="LPB318" s="3"/>
      <c r="LPC318" s="3"/>
      <c r="LPD318" s="3"/>
      <c r="LPE318" s="3"/>
      <c r="LPF318" s="3"/>
      <c r="LPG318" s="3"/>
      <c r="LPH318" s="3"/>
      <c r="LPI318" s="3"/>
      <c r="LPJ318" s="3"/>
      <c r="LPK318" s="3"/>
      <c r="LPL318" s="3"/>
      <c r="LPM318" s="3"/>
      <c r="LPN318" s="3"/>
      <c r="LPO318" s="3"/>
      <c r="LPP318" s="3"/>
      <c r="LPQ318" s="3"/>
      <c r="LPR318" s="3"/>
      <c r="LPS318" s="3"/>
      <c r="LPT318" s="3"/>
      <c r="LPU318" s="3"/>
      <c r="LPV318" s="3"/>
      <c r="LPW318" s="3"/>
      <c r="LPX318" s="3"/>
      <c r="LPY318" s="3"/>
      <c r="LPZ318" s="3"/>
      <c r="LQA318" s="3"/>
      <c r="LQB318" s="3"/>
      <c r="LQC318" s="3"/>
      <c r="LQD318" s="3"/>
      <c r="LQE318" s="3"/>
      <c r="LQF318" s="3"/>
      <c r="LQG318" s="3"/>
      <c r="LQH318" s="3"/>
      <c r="LQI318" s="3"/>
      <c r="LQJ318" s="3"/>
      <c r="LQK318" s="3"/>
      <c r="LQL318" s="3"/>
      <c r="LQM318" s="3"/>
      <c r="LQN318" s="3"/>
      <c r="LQO318" s="3"/>
      <c r="LQP318" s="3"/>
      <c r="LQQ318" s="3"/>
      <c r="LQR318" s="3"/>
      <c r="LQS318" s="3"/>
      <c r="LQT318" s="3"/>
      <c r="LQU318" s="3"/>
      <c r="LQV318" s="3"/>
      <c r="LQW318" s="3"/>
      <c r="LQX318" s="3"/>
      <c r="LQY318" s="3"/>
      <c r="LQZ318" s="3"/>
      <c r="LRA318" s="3"/>
      <c r="LRB318" s="3"/>
      <c r="LRC318" s="3"/>
      <c r="LRD318" s="3"/>
      <c r="LRE318" s="3"/>
      <c r="LRF318" s="3"/>
      <c r="LRG318" s="3"/>
      <c r="LRH318" s="3"/>
      <c r="LRI318" s="3"/>
      <c r="LRJ318" s="3"/>
      <c r="LRK318" s="3"/>
      <c r="LRL318" s="3"/>
      <c r="LRM318" s="3"/>
      <c r="LRN318" s="3"/>
      <c r="LRO318" s="3"/>
      <c r="LRP318" s="3"/>
      <c r="LRQ318" s="3"/>
      <c r="LRR318" s="3"/>
      <c r="LRS318" s="3"/>
      <c r="LRT318" s="3"/>
      <c r="LRU318" s="3"/>
      <c r="LRV318" s="3"/>
      <c r="LRW318" s="3"/>
      <c r="LRX318" s="3"/>
      <c r="LRY318" s="3"/>
      <c r="LRZ318" s="3"/>
      <c r="LSA318" s="3"/>
      <c r="LSB318" s="3"/>
      <c r="LSC318" s="3"/>
      <c r="LSD318" s="3"/>
      <c r="LSE318" s="3"/>
      <c r="LSF318" s="3"/>
      <c r="LSG318" s="3"/>
      <c r="LSH318" s="3"/>
      <c r="LSI318" s="3"/>
      <c r="LSJ318" s="3"/>
      <c r="LSK318" s="3"/>
      <c r="LSL318" s="3"/>
      <c r="LSM318" s="3"/>
      <c r="LSN318" s="3"/>
      <c r="LSO318" s="3"/>
      <c r="LSP318" s="3"/>
      <c r="LSQ318" s="3"/>
      <c r="LSR318" s="3"/>
      <c r="LSS318" s="3"/>
      <c r="LST318" s="3"/>
      <c r="LSU318" s="3"/>
      <c r="LSV318" s="3"/>
      <c r="LSW318" s="3"/>
      <c r="LSX318" s="3"/>
      <c r="LSY318" s="3"/>
      <c r="LSZ318" s="3"/>
      <c r="LTA318" s="3"/>
      <c r="LTB318" s="3"/>
      <c r="LTC318" s="3"/>
      <c r="LTD318" s="3"/>
      <c r="LTE318" s="3"/>
      <c r="LTF318" s="3"/>
      <c r="LTG318" s="3"/>
      <c r="LTH318" s="3"/>
      <c r="LTI318" s="3"/>
      <c r="LTJ318" s="3"/>
      <c r="LTK318" s="3"/>
      <c r="LTL318" s="3"/>
      <c r="LTM318" s="3"/>
      <c r="LTN318" s="3"/>
      <c r="LTO318" s="3"/>
      <c r="LTP318" s="3"/>
      <c r="LTQ318" s="3"/>
      <c r="LTR318" s="3"/>
      <c r="LTS318" s="3"/>
      <c r="LTT318" s="3"/>
      <c r="LTU318" s="3"/>
      <c r="LTV318" s="3"/>
      <c r="LTW318" s="3"/>
      <c r="LTX318" s="3"/>
      <c r="LTY318" s="3"/>
      <c r="LTZ318" s="3"/>
      <c r="LUA318" s="3"/>
      <c r="LUB318" s="3"/>
      <c r="LUC318" s="3"/>
      <c r="LUD318" s="3"/>
      <c r="LUE318" s="3"/>
      <c r="LUF318" s="3"/>
      <c r="LUG318" s="3"/>
      <c r="LUH318" s="3"/>
      <c r="LUI318" s="3"/>
      <c r="LUJ318" s="3"/>
      <c r="LUK318" s="3"/>
      <c r="LUL318" s="3"/>
      <c r="LUM318" s="3"/>
      <c r="LUN318" s="3"/>
      <c r="LUO318" s="3"/>
      <c r="LUP318" s="3"/>
      <c r="LUQ318" s="3"/>
      <c r="LUR318" s="3"/>
      <c r="LUS318" s="3"/>
      <c r="LUT318" s="3"/>
      <c r="LUU318" s="3"/>
      <c r="LUV318" s="3"/>
      <c r="LUW318" s="3"/>
      <c r="LUX318" s="3"/>
      <c r="LUY318" s="3"/>
      <c r="LUZ318" s="3"/>
      <c r="LVA318" s="3"/>
      <c r="LVB318" s="3"/>
      <c r="LVC318" s="3"/>
      <c r="LVD318" s="3"/>
      <c r="LVE318" s="3"/>
      <c r="LVF318" s="3"/>
      <c r="LVG318" s="3"/>
      <c r="LVH318" s="3"/>
      <c r="LVI318" s="3"/>
      <c r="LVJ318" s="3"/>
      <c r="LVK318" s="3"/>
      <c r="LVL318" s="3"/>
      <c r="LVM318" s="3"/>
      <c r="LVN318" s="3"/>
      <c r="LVO318" s="3"/>
      <c r="LVP318" s="3"/>
      <c r="LVQ318" s="3"/>
      <c r="LVR318" s="3"/>
      <c r="LVS318" s="3"/>
      <c r="LVT318" s="3"/>
      <c r="LVU318" s="3"/>
      <c r="LVV318" s="3"/>
      <c r="LVW318" s="3"/>
      <c r="LVX318" s="3"/>
      <c r="LVY318" s="3"/>
      <c r="LVZ318" s="3"/>
      <c r="LWA318" s="3"/>
      <c r="LWB318" s="3"/>
      <c r="LWC318" s="3"/>
      <c r="LWD318" s="3"/>
      <c r="LWE318" s="3"/>
      <c r="LWF318" s="3"/>
      <c r="LWG318" s="3"/>
      <c r="LWH318" s="3"/>
      <c r="LWI318" s="3"/>
      <c r="LWJ318" s="3"/>
      <c r="LWK318" s="3"/>
      <c r="LWL318" s="3"/>
      <c r="LWM318" s="3"/>
      <c r="LWN318" s="3"/>
      <c r="LWO318" s="3"/>
      <c r="LWP318" s="3"/>
      <c r="LWQ318" s="3"/>
      <c r="LWR318" s="3"/>
      <c r="LWS318" s="3"/>
      <c r="LWT318" s="3"/>
      <c r="LWU318" s="3"/>
      <c r="LWV318" s="3"/>
      <c r="LWW318" s="3"/>
      <c r="LWX318" s="3"/>
      <c r="LWY318" s="3"/>
      <c r="LWZ318" s="3"/>
      <c r="LXA318" s="3"/>
      <c r="LXB318" s="3"/>
      <c r="LXC318" s="3"/>
      <c r="LXD318" s="3"/>
      <c r="LXE318" s="3"/>
      <c r="LXF318" s="3"/>
      <c r="LXG318" s="3"/>
      <c r="LXH318" s="3"/>
      <c r="LXI318" s="3"/>
      <c r="LXJ318" s="3"/>
      <c r="LXK318" s="3"/>
      <c r="LXL318" s="3"/>
      <c r="LXM318" s="3"/>
      <c r="LXN318" s="3"/>
      <c r="LXO318" s="3"/>
      <c r="LXP318" s="3"/>
      <c r="LXQ318" s="3"/>
      <c r="LXR318" s="3"/>
      <c r="LXS318" s="3"/>
      <c r="LXT318" s="3"/>
      <c r="LXU318" s="3"/>
      <c r="LXV318" s="3"/>
      <c r="LXW318" s="3"/>
      <c r="LXX318" s="3"/>
      <c r="LXY318" s="3"/>
      <c r="LXZ318" s="3"/>
      <c r="LYA318" s="3"/>
      <c r="LYB318" s="3"/>
      <c r="LYC318" s="3"/>
      <c r="LYD318" s="3"/>
      <c r="LYE318" s="3"/>
      <c r="LYF318" s="3"/>
      <c r="LYG318" s="3"/>
      <c r="LYH318" s="3"/>
      <c r="LYI318" s="3"/>
      <c r="LYJ318" s="3"/>
      <c r="LYK318" s="3"/>
      <c r="LYL318" s="3"/>
      <c r="LYM318" s="3"/>
      <c r="LYN318" s="3"/>
      <c r="LYO318" s="3"/>
      <c r="LYP318" s="3"/>
      <c r="LYQ318" s="3"/>
      <c r="LYR318" s="3"/>
      <c r="LYS318" s="3"/>
      <c r="LYT318" s="3"/>
      <c r="LYU318" s="3"/>
      <c r="LYV318" s="3"/>
      <c r="LYW318" s="3"/>
      <c r="LYX318" s="3"/>
      <c r="LYY318" s="3"/>
      <c r="LYZ318" s="3"/>
      <c r="LZA318" s="3"/>
      <c r="LZB318" s="3"/>
      <c r="LZC318" s="3"/>
      <c r="LZD318" s="3"/>
      <c r="LZE318" s="3"/>
      <c r="LZF318" s="3"/>
      <c r="LZG318" s="3"/>
      <c r="LZH318" s="3"/>
      <c r="LZI318" s="3"/>
      <c r="LZJ318" s="3"/>
      <c r="LZK318" s="3"/>
      <c r="LZL318" s="3"/>
      <c r="LZM318" s="3"/>
      <c r="LZN318" s="3"/>
      <c r="LZO318" s="3"/>
      <c r="LZP318" s="3"/>
      <c r="LZQ318" s="3"/>
      <c r="LZR318" s="3"/>
      <c r="LZS318" s="3"/>
      <c r="LZT318" s="3"/>
      <c r="LZU318" s="3"/>
      <c r="LZV318" s="3"/>
      <c r="LZW318" s="3"/>
      <c r="LZX318" s="3"/>
      <c r="LZY318" s="3"/>
      <c r="LZZ318" s="3"/>
      <c r="MAA318" s="3"/>
      <c r="MAB318" s="3"/>
      <c r="MAC318" s="3"/>
      <c r="MAD318" s="3"/>
      <c r="MAE318" s="3"/>
      <c r="MAF318" s="3"/>
      <c r="MAG318" s="3"/>
      <c r="MAH318" s="3"/>
      <c r="MAI318" s="3"/>
      <c r="MAJ318" s="3"/>
      <c r="MAK318" s="3"/>
      <c r="MAL318" s="3"/>
      <c r="MAM318" s="3"/>
      <c r="MAN318" s="3"/>
      <c r="MAO318" s="3"/>
      <c r="MAP318" s="3"/>
      <c r="MAQ318" s="3"/>
      <c r="MAR318" s="3"/>
      <c r="MAS318" s="3"/>
      <c r="MAT318" s="3"/>
      <c r="MAU318" s="3"/>
      <c r="MAV318" s="3"/>
      <c r="MAW318" s="3"/>
      <c r="MAX318" s="3"/>
      <c r="MAY318" s="3"/>
      <c r="MAZ318" s="3"/>
      <c r="MBA318" s="3"/>
      <c r="MBB318" s="3"/>
      <c r="MBC318" s="3"/>
      <c r="MBD318" s="3"/>
      <c r="MBE318" s="3"/>
      <c r="MBF318" s="3"/>
      <c r="MBG318" s="3"/>
      <c r="MBH318" s="3"/>
      <c r="MBI318" s="3"/>
      <c r="MBJ318" s="3"/>
      <c r="MBK318" s="3"/>
      <c r="MBL318" s="3"/>
      <c r="MBM318" s="3"/>
      <c r="MBN318" s="3"/>
      <c r="MBO318" s="3"/>
      <c r="MBP318" s="3"/>
      <c r="MBQ318" s="3"/>
      <c r="MBR318" s="3"/>
      <c r="MBS318" s="3"/>
      <c r="MBT318" s="3"/>
      <c r="MBU318" s="3"/>
      <c r="MBV318" s="3"/>
      <c r="MBW318" s="3"/>
      <c r="MBX318" s="3"/>
      <c r="MBY318" s="3"/>
      <c r="MBZ318" s="3"/>
      <c r="MCA318" s="3"/>
      <c r="MCB318" s="3"/>
      <c r="MCC318" s="3"/>
      <c r="MCD318" s="3"/>
      <c r="MCE318" s="3"/>
      <c r="MCF318" s="3"/>
      <c r="MCG318" s="3"/>
      <c r="MCH318" s="3"/>
      <c r="MCI318" s="3"/>
      <c r="MCJ318" s="3"/>
      <c r="MCK318" s="3"/>
      <c r="MCL318" s="3"/>
      <c r="MCM318" s="3"/>
      <c r="MCN318" s="3"/>
      <c r="MCO318" s="3"/>
      <c r="MCP318" s="3"/>
      <c r="MCQ318" s="3"/>
      <c r="MCR318" s="3"/>
      <c r="MCS318" s="3"/>
      <c r="MCT318" s="3"/>
      <c r="MCU318" s="3"/>
      <c r="MCV318" s="3"/>
      <c r="MCW318" s="3"/>
      <c r="MCX318" s="3"/>
      <c r="MCY318" s="3"/>
      <c r="MCZ318" s="3"/>
      <c r="MDA318" s="3"/>
      <c r="MDB318" s="3"/>
      <c r="MDC318" s="3"/>
      <c r="MDD318" s="3"/>
      <c r="MDE318" s="3"/>
      <c r="MDF318" s="3"/>
      <c r="MDG318" s="3"/>
      <c r="MDH318" s="3"/>
      <c r="MDI318" s="3"/>
      <c r="MDJ318" s="3"/>
      <c r="MDK318" s="3"/>
      <c r="MDL318" s="3"/>
      <c r="MDM318" s="3"/>
      <c r="MDN318" s="3"/>
      <c r="MDO318" s="3"/>
      <c r="MDP318" s="3"/>
      <c r="MDQ318" s="3"/>
      <c r="MDR318" s="3"/>
      <c r="MDS318" s="3"/>
      <c r="MDT318" s="3"/>
      <c r="MDU318" s="3"/>
      <c r="MDV318" s="3"/>
      <c r="MDW318" s="3"/>
      <c r="MDX318" s="3"/>
      <c r="MDY318" s="3"/>
      <c r="MDZ318" s="3"/>
      <c r="MEA318" s="3"/>
      <c r="MEB318" s="3"/>
      <c r="MEC318" s="3"/>
      <c r="MED318" s="3"/>
      <c r="MEE318" s="3"/>
      <c r="MEF318" s="3"/>
      <c r="MEG318" s="3"/>
      <c r="MEH318" s="3"/>
      <c r="MEI318" s="3"/>
      <c r="MEJ318" s="3"/>
      <c r="MEK318" s="3"/>
      <c r="MEL318" s="3"/>
      <c r="MEM318" s="3"/>
      <c r="MEN318" s="3"/>
      <c r="MEO318" s="3"/>
      <c r="MEP318" s="3"/>
      <c r="MEQ318" s="3"/>
      <c r="MER318" s="3"/>
      <c r="MES318" s="3"/>
      <c r="MET318" s="3"/>
      <c r="MEU318" s="3"/>
      <c r="MEV318" s="3"/>
      <c r="MEW318" s="3"/>
      <c r="MEX318" s="3"/>
      <c r="MEY318" s="3"/>
      <c r="MEZ318" s="3"/>
      <c r="MFA318" s="3"/>
      <c r="MFB318" s="3"/>
      <c r="MFC318" s="3"/>
      <c r="MFD318" s="3"/>
      <c r="MFE318" s="3"/>
      <c r="MFF318" s="3"/>
      <c r="MFG318" s="3"/>
      <c r="MFH318" s="3"/>
      <c r="MFI318" s="3"/>
      <c r="MFJ318" s="3"/>
      <c r="MFK318" s="3"/>
      <c r="MFL318" s="3"/>
      <c r="MFM318" s="3"/>
      <c r="MFN318" s="3"/>
      <c r="MFO318" s="3"/>
      <c r="MFP318" s="3"/>
      <c r="MFQ318" s="3"/>
      <c r="MFR318" s="3"/>
      <c r="MFS318" s="3"/>
      <c r="MFT318" s="3"/>
      <c r="MFU318" s="3"/>
      <c r="MFV318" s="3"/>
      <c r="MFW318" s="3"/>
      <c r="MFX318" s="3"/>
      <c r="MFY318" s="3"/>
      <c r="MFZ318" s="3"/>
      <c r="MGA318" s="3"/>
      <c r="MGB318" s="3"/>
      <c r="MGC318" s="3"/>
      <c r="MGD318" s="3"/>
      <c r="MGE318" s="3"/>
      <c r="MGF318" s="3"/>
      <c r="MGG318" s="3"/>
      <c r="MGH318" s="3"/>
      <c r="MGI318" s="3"/>
      <c r="MGJ318" s="3"/>
      <c r="MGK318" s="3"/>
      <c r="MGL318" s="3"/>
      <c r="MGM318" s="3"/>
      <c r="MGN318" s="3"/>
      <c r="MGO318" s="3"/>
      <c r="MGP318" s="3"/>
      <c r="MGQ318" s="3"/>
      <c r="MGR318" s="3"/>
      <c r="MGS318" s="3"/>
      <c r="MGT318" s="3"/>
      <c r="MGU318" s="3"/>
      <c r="MGV318" s="3"/>
      <c r="MGW318" s="3"/>
      <c r="MGX318" s="3"/>
      <c r="MGY318" s="3"/>
      <c r="MGZ318" s="3"/>
      <c r="MHA318" s="3"/>
      <c r="MHB318" s="3"/>
      <c r="MHC318" s="3"/>
      <c r="MHD318" s="3"/>
      <c r="MHE318" s="3"/>
      <c r="MHF318" s="3"/>
      <c r="MHG318" s="3"/>
      <c r="MHH318" s="3"/>
      <c r="MHI318" s="3"/>
      <c r="MHJ318" s="3"/>
      <c r="MHK318" s="3"/>
      <c r="MHL318" s="3"/>
      <c r="MHM318" s="3"/>
      <c r="MHN318" s="3"/>
      <c r="MHO318" s="3"/>
      <c r="MHP318" s="3"/>
      <c r="MHQ318" s="3"/>
      <c r="MHR318" s="3"/>
      <c r="MHS318" s="3"/>
      <c r="MHT318" s="3"/>
      <c r="MHU318" s="3"/>
      <c r="MHV318" s="3"/>
      <c r="MHW318" s="3"/>
      <c r="MHX318" s="3"/>
      <c r="MHY318" s="3"/>
      <c r="MHZ318" s="3"/>
      <c r="MIA318" s="3"/>
      <c r="MIB318" s="3"/>
      <c r="MIC318" s="3"/>
      <c r="MID318" s="3"/>
      <c r="MIE318" s="3"/>
      <c r="MIF318" s="3"/>
      <c r="MIG318" s="3"/>
      <c r="MIH318" s="3"/>
      <c r="MII318" s="3"/>
      <c r="MIJ318" s="3"/>
      <c r="MIK318" s="3"/>
      <c r="MIL318" s="3"/>
      <c r="MIM318" s="3"/>
      <c r="MIN318" s="3"/>
      <c r="MIO318" s="3"/>
      <c r="MIP318" s="3"/>
      <c r="MIQ318" s="3"/>
      <c r="MIR318" s="3"/>
      <c r="MIS318" s="3"/>
      <c r="MIT318" s="3"/>
      <c r="MIU318" s="3"/>
      <c r="MIV318" s="3"/>
      <c r="MIW318" s="3"/>
      <c r="MIX318" s="3"/>
      <c r="MIY318" s="3"/>
      <c r="MIZ318" s="3"/>
      <c r="MJA318" s="3"/>
      <c r="MJB318" s="3"/>
      <c r="MJC318" s="3"/>
      <c r="MJD318" s="3"/>
      <c r="MJE318" s="3"/>
      <c r="MJF318" s="3"/>
      <c r="MJG318" s="3"/>
      <c r="MJH318" s="3"/>
      <c r="MJI318" s="3"/>
      <c r="MJJ318" s="3"/>
      <c r="MJK318" s="3"/>
      <c r="MJL318" s="3"/>
      <c r="MJM318" s="3"/>
      <c r="MJN318" s="3"/>
      <c r="MJO318" s="3"/>
      <c r="MJP318" s="3"/>
      <c r="MJQ318" s="3"/>
      <c r="MJR318" s="3"/>
      <c r="MJS318" s="3"/>
      <c r="MJT318" s="3"/>
      <c r="MJU318" s="3"/>
      <c r="MJV318" s="3"/>
      <c r="MJW318" s="3"/>
      <c r="MJX318" s="3"/>
      <c r="MJY318" s="3"/>
      <c r="MJZ318" s="3"/>
      <c r="MKA318" s="3"/>
      <c r="MKB318" s="3"/>
      <c r="MKC318" s="3"/>
      <c r="MKD318" s="3"/>
      <c r="MKE318" s="3"/>
      <c r="MKF318" s="3"/>
      <c r="MKG318" s="3"/>
      <c r="MKH318" s="3"/>
      <c r="MKI318" s="3"/>
      <c r="MKJ318" s="3"/>
      <c r="MKK318" s="3"/>
      <c r="MKL318" s="3"/>
      <c r="MKM318" s="3"/>
      <c r="MKN318" s="3"/>
      <c r="MKO318" s="3"/>
      <c r="MKP318" s="3"/>
      <c r="MKQ318" s="3"/>
      <c r="MKR318" s="3"/>
      <c r="MKS318" s="3"/>
      <c r="MKT318" s="3"/>
      <c r="MKU318" s="3"/>
      <c r="MKV318" s="3"/>
      <c r="MKW318" s="3"/>
      <c r="MKX318" s="3"/>
      <c r="MKY318" s="3"/>
      <c r="MKZ318" s="3"/>
      <c r="MLA318" s="3"/>
      <c r="MLB318" s="3"/>
      <c r="MLC318" s="3"/>
      <c r="MLD318" s="3"/>
      <c r="MLE318" s="3"/>
      <c r="MLF318" s="3"/>
      <c r="MLG318" s="3"/>
      <c r="MLH318" s="3"/>
      <c r="MLI318" s="3"/>
      <c r="MLJ318" s="3"/>
      <c r="MLK318" s="3"/>
      <c r="MLL318" s="3"/>
      <c r="MLM318" s="3"/>
      <c r="MLN318" s="3"/>
      <c r="MLO318" s="3"/>
      <c r="MLP318" s="3"/>
      <c r="MLQ318" s="3"/>
      <c r="MLR318" s="3"/>
      <c r="MLS318" s="3"/>
      <c r="MLT318" s="3"/>
      <c r="MLU318" s="3"/>
      <c r="MLV318" s="3"/>
      <c r="MLW318" s="3"/>
      <c r="MLX318" s="3"/>
      <c r="MLY318" s="3"/>
      <c r="MLZ318" s="3"/>
      <c r="MMA318" s="3"/>
      <c r="MMB318" s="3"/>
      <c r="MMC318" s="3"/>
      <c r="MMD318" s="3"/>
      <c r="MME318" s="3"/>
      <c r="MMF318" s="3"/>
      <c r="MMG318" s="3"/>
      <c r="MMH318" s="3"/>
      <c r="MMI318" s="3"/>
      <c r="MMJ318" s="3"/>
      <c r="MMK318" s="3"/>
      <c r="MML318" s="3"/>
      <c r="MMM318" s="3"/>
      <c r="MMN318" s="3"/>
      <c r="MMO318" s="3"/>
      <c r="MMP318" s="3"/>
      <c r="MMQ318" s="3"/>
      <c r="MMR318" s="3"/>
      <c r="MMS318" s="3"/>
      <c r="MMT318" s="3"/>
      <c r="MMU318" s="3"/>
      <c r="MMV318" s="3"/>
      <c r="MMW318" s="3"/>
      <c r="MMX318" s="3"/>
      <c r="MMY318" s="3"/>
      <c r="MMZ318" s="3"/>
      <c r="MNA318" s="3"/>
      <c r="MNB318" s="3"/>
      <c r="MNC318" s="3"/>
      <c r="MND318" s="3"/>
      <c r="MNE318" s="3"/>
      <c r="MNF318" s="3"/>
      <c r="MNG318" s="3"/>
      <c r="MNH318" s="3"/>
      <c r="MNI318" s="3"/>
      <c r="MNJ318" s="3"/>
      <c r="MNK318" s="3"/>
      <c r="MNL318" s="3"/>
      <c r="MNM318" s="3"/>
      <c r="MNN318" s="3"/>
      <c r="MNO318" s="3"/>
      <c r="MNP318" s="3"/>
      <c r="MNQ318" s="3"/>
      <c r="MNR318" s="3"/>
      <c r="MNS318" s="3"/>
      <c r="MNT318" s="3"/>
      <c r="MNU318" s="3"/>
      <c r="MNV318" s="3"/>
      <c r="MNW318" s="3"/>
      <c r="MNX318" s="3"/>
      <c r="MNY318" s="3"/>
      <c r="MNZ318" s="3"/>
      <c r="MOA318" s="3"/>
      <c r="MOB318" s="3"/>
      <c r="MOC318" s="3"/>
      <c r="MOD318" s="3"/>
      <c r="MOE318" s="3"/>
      <c r="MOF318" s="3"/>
      <c r="MOG318" s="3"/>
      <c r="MOH318" s="3"/>
      <c r="MOI318" s="3"/>
      <c r="MOJ318" s="3"/>
      <c r="MOK318" s="3"/>
      <c r="MOL318" s="3"/>
      <c r="MOM318" s="3"/>
      <c r="MON318" s="3"/>
      <c r="MOO318" s="3"/>
      <c r="MOP318" s="3"/>
      <c r="MOQ318" s="3"/>
      <c r="MOR318" s="3"/>
      <c r="MOS318" s="3"/>
      <c r="MOT318" s="3"/>
      <c r="MOU318" s="3"/>
      <c r="MOV318" s="3"/>
      <c r="MOW318" s="3"/>
      <c r="MOX318" s="3"/>
      <c r="MOY318" s="3"/>
      <c r="MOZ318" s="3"/>
      <c r="MPA318" s="3"/>
      <c r="MPB318" s="3"/>
      <c r="MPC318" s="3"/>
      <c r="MPD318" s="3"/>
      <c r="MPE318" s="3"/>
      <c r="MPF318" s="3"/>
      <c r="MPG318" s="3"/>
      <c r="MPH318" s="3"/>
      <c r="MPI318" s="3"/>
      <c r="MPJ318" s="3"/>
      <c r="MPK318" s="3"/>
      <c r="MPL318" s="3"/>
      <c r="MPM318" s="3"/>
      <c r="MPN318" s="3"/>
      <c r="MPO318" s="3"/>
      <c r="MPP318" s="3"/>
      <c r="MPQ318" s="3"/>
      <c r="MPR318" s="3"/>
      <c r="MPS318" s="3"/>
      <c r="MPT318" s="3"/>
      <c r="MPU318" s="3"/>
      <c r="MPV318" s="3"/>
      <c r="MPW318" s="3"/>
      <c r="MPX318" s="3"/>
      <c r="MPY318" s="3"/>
      <c r="MPZ318" s="3"/>
      <c r="MQA318" s="3"/>
      <c r="MQB318" s="3"/>
      <c r="MQC318" s="3"/>
      <c r="MQD318" s="3"/>
      <c r="MQE318" s="3"/>
      <c r="MQF318" s="3"/>
      <c r="MQG318" s="3"/>
      <c r="MQH318" s="3"/>
      <c r="MQI318" s="3"/>
      <c r="MQJ318" s="3"/>
      <c r="MQK318" s="3"/>
      <c r="MQL318" s="3"/>
      <c r="MQM318" s="3"/>
      <c r="MQN318" s="3"/>
      <c r="MQO318" s="3"/>
      <c r="MQP318" s="3"/>
      <c r="MQQ318" s="3"/>
      <c r="MQR318" s="3"/>
      <c r="MQS318" s="3"/>
      <c r="MQT318" s="3"/>
      <c r="MQU318" s="3"/>
      <c r="MQV318" s="3"/>
      <c r="MQW318" s="3"/>
      <c r="MQX318" s="3"/>
      <c r="MQY318" s="3"/>
      <c r="MQZ318" s="3"/>
      <c r="MRA318" s="3"/>
      <c r="MRB318" s="3"/>
      <c r="MRC318" s="3"/>
      <c r="MRD318" s="3"/>
      <c r="MRE318" s="3"/>
      <c r="MRF318" s="3"/>
      <c r="MRG318" s="3"/>
      <c r="MRH318" s="3"/>
      <c r="MRI318" s="3"/>
      <c r="MRJ318" s="3"/>
      <c r="MRK318" s="3"/>
      <c r="MRL318" s="3"/>
      <c r="MRM318" s="3"/>
      <c r="MRN318" s="3"/>
      <c r="MRO318" s="3"/>
      <c r="MRP318" s="3"/>
      <c r="MRQ318" s="3"/>
      <c r="MRR318" s="3"/>
      <c r="MRS318" s="3"/>
      <c r="MRT318" s="3"/>
      <c r="MRU318" s="3"/>
      <c r="MRV318" s="3"/>
      <c r="MRW318" s="3"/>
      <c r="MRX318" s="3"/>
      <c r="MRY318" s="3"/>
      <c r="MRZ318" s="3"/>
      <c r="MSA318" s="3"/>
      <c r="MSB318" s="3"/>
      <c r="MSC318" s="3"/>
      <c r="MSD318" s="3"/>
      <c r="MSE318" s="3"/>
      <c r="MSF318" s="3"/>
      <c r="MSG318" s="3"/>
      <c r="MSH318" s="3"/>
      <c r="MSI318" s="3"/>
      <c r="MSJ318" s="3"/>
      <c r="MSK318" s="3"/>
      <c r="MSL318" s="3"/>
      <c r="MSM318" s="3"/>
      <c r="MSN318" s="3"/>
      <c r="MSO318" s="3"/>
      <c r="MSP318" s="3"/>
      <c r="MSQ318" s="3"/>
      <c r="MSR318" s="3"/>
      <c r="MSS318" s="3"/>
      <c r="MST318" s="3"/>
      <c r="MSU318" s="3"/>
      <c r="MSV318" s="3"/>
      <c r="MSW318" s="3"/>
      <c r="MSX318" s="3"/>
      <c r="MSY318" s="3"/>
      <c r="MSZ318" s="3"/>
      <c r="MTA318" s="3"/>
      <c r="MTB318" s="3"/>
      <c r="MTC318" s="3"/>
      <c r="MTD318" s="3"/>
      <c r="MTE318" s="3"/>
      <c r="MTF318" s="3"/>
      <c r="MTG318" s="3"/>
      <c r="MTH318" s="3"/>
      <c r="MTI318" s="3"/>
      <c r="MTJ318" s="3"/>
      <c r="MTK318" s="3"/>
      <c r="MTL318" s="3"/>
      <c r="MTM318" s="3"/>
      <c r="MTN318" s="3"/>
      <c r="MTO318" s="3"/>
      <c r="MTP318" s="3"/>
      <c r="MTQ318" s="3"/>
      <c r="MTR318" s="3"/>
      <c r="MTS318" s="3"/>
      <c r="MTT318" s="3"/>
      <c r="MTU318" s="3"/>
      <c r="MTV318" s="3"/>
      <c r="MTW318" s="3"/>
      <c r="MTX318" s="3"/>
      <c r="MTY318" s="3"/>
      <c r="MTZ318" s="3"/>
      <c r="MUA318" s="3"/>
      <c r="MUB318" s="3"/>
      <c r="MUC318" s="3"/>
      <c r="MUD318" s="3"/>
      <c r="MUE318" s="3"/>
      <c r="MUF318" s="3"/>
      <c r="MUG318" s="3"/>
      <c r="MUH318" s="3"/>
      <c r="MUI318" s="3"/>
      <c r="MUJ318" s="3"/>
      <c r="MUK318" s="3"/>
      <c r="MUL318" s="3"/>
      <c r="MUM318" s="3"/>
      <c r="MUN318" s="3"/>
      <c r="MUO318" s="3"/>
      <c r="MUP318" s="3"/>
      <c r="MUQ318" s="3"/>
      <c r="MUR318" s="3"/>
      <c r="MUS318" s="3"/>
      <c r="MUT318" s="3"/>
      <c r="MUU318" s="3"/>
      <c r="MUV318" s="3"/>
      <c r="MUW318" s="3"/>
      <c r="MUX318" s="3"/>
      <c r="MUY318" s="3"/>
      <c r="MUZ318" s="3"/>
      <c r="MVA318" s="3"/>
      <c r="MVB318" s="3"/>
      <c r="MVC318" s="3"/>
      <c r="MVD318" s="3"/>
      <c r="MVE318" s="3"/>
      <c r="MVF318" s="3"/>
      <c r="MVG318" s="3"/>
      <c r="MVH318" s="3"/>
      <c r="MVI318" s="3"/>
      <c r="MVJ318" s="3"/>
      <c r="MVK318" s="3"/>
      <c r="MVL318" s="3"/>
      <c r="MVM318" s="3"/>
      <c r="MVN318" s="3"/>
      <c r="MVO318" s="3"/>
      <c r="MVP318" s="3"/>
      <c r="MVQ318" s="3"/>
      <c r="MVR318" s="3"/>
      <c r="MVS318" s="3"/>
      <c r="MVT318" s="3"/>
      <c r="MVU318" s="3"/>
      <c r="MVV318" s="3"/>
      <c r="MVW318" s="3"/>
      <c r="MVX318" s="3"/>
      <c r="MVY318" s="3"/>
      <c r="MVZ318" s="3"/>
      <c r="MWA318" s="3"/>
      <c r="MWB318" s="3"/>
      <c r="MWC318" s="3"/>
      <c r="MWD318" s="3"/>
      <c r="MWE318" s="3"/>
      <c r="MWF318" s="3"/>
      <c r="MWG318" s="3"/>
      <c r="MWH318" s="3"/>
      <c r="MWI318" s="3"/>
      <c r="MWJ318" s="3"/>
      <c r="MWK318" s="3"/>
      <c r="MWL318" s="3"/>
      <c r="MWM318" s="3"/>
      <c r="MWN318" s="3"/>
      <c r="MWO318" s="3"/>
      <c r="MWP318" s="3"/>
      <c r="MWQ318" s="3"/>
      <c r="MWR318" s="3"/>
      <c r="MWS318" s="3"/>
      <c r="MWT318" s="3"/>
      <c r="MWU318" s="3"/>
      <c r="MWV318" s="3"/>
      <c r="MWW318" s="3"/>
      <c r="MWX318" s="3"/>
      <c r="MWY318" s="3"/>
      <c r="MWZ318" s="3"/>
      <c r="MXA318" s="3"/>
      <c r="MXB318" s="3"/>
      <c r="MXC318" s="3"/>
      <c r="MXD318" s="3"/>
      <c r="MXE318" s="3"/>
      <c r="MXF318" s="3"/>
      <c r="MXG318" s="3"/>
      <c r="MXH318" s="3"/>
      <c r="MXI318" s="3"/>
      <c r="MXJ318" s="3"/>
      <c r="MXK318" s="3"/>
      <c r="MXL318" s="3"/>
      <c r="MXM318" s="3"/>
      <c r="MXN318" s="3"/>
      <c r="MXO318" s="3"/>
      <c r="MXP318" s="3"/>
      <c r="MXQ318" s="3"/>
      <c r="MXR318" s="3"/>
      <c r="MXS318" s="3"/>
      <c r="MXT318" s="3"/>
      <c r="MXU318" s="3"/>
      <c r="MXV318" s="3"/>
      <c r="MXW318" s="3"/>
      <c r="MXX318" s="3"/>
      <c r="MXY318" s="3"/>
      <c r="MXZ318" s="3"/>
      <c r="MYA318" s="3"/>
      <c r="MYB318" s="3"/>
      <c r="MYC318" s="3"/>
      <c r="MYD318" s="3"/>
      <c r="MYE318" s="3"/>
      <c r="MYF318" s="3"/>
      <c r="MYG318" s="3"/>
      <c r="MYH318" s="3"/>
      <c r="MYI318" s="3"/>
      <c r="MYJ318" s="3"/>
      <c r="MYK318" s="3"/>
      <c r="MYL318" s="3"/>
      <c r="MYM318" s="3"/>
      <c r="MYN318" s="3"/>
      <c r="MYO318" s="3"/>
      <c r="MYP318" s="3"/>
      <c r="MYQ318" s="3"/>
      <c r="MYR318" s="3"/>
      <c r="MYS318" s="3"/>
      <c r="MYT318" s="3"/>
      <c r="MYU318" s="3"/>
      <c r="MYV318" s="3"/>
      <c r="MYW318" s="3"/>
      <c r="MYX318" s="3"/>
      <c r="MYY318" s="3"/>
      <c r="MYZ318" s="3"/>
      <c r="MZA318" s="3"/>
      <c r="MZB318" s="3"/>
      <c r="MZC318" s="3"/>
      <c r="MZD318" s="3"/>
      <c r="MZE318" s="3"/>
      <c r="MZF318" s="3"/>
      <c r="MZG318" s="3"/>
      <c r="MZH318" s="3"/>
      <c r="MZI318" s="3"/>
      <c r="MZJ318" s="3"/>
      <c r="MZK318" s="3"/>
      <c r="MZL318" s="3"/>
      <c r="MZM318" s="3"/>
      <c r="MZN318" s="3"/>
      <c r="MZO318" s="3"/>
      <c r="MZP318" s="3"/>
      <c r="MZQ318" s="3"/>
      <c r="MZR318" s="3"/>
      <c r="MZS318" s="3"/>
      <c r="MZT318" s="3"/>
      <c r="MZU318" s="3"/>
      <c r="MZV318" s="3"/>
      <c r="MZW318" s="3"/>
      <c r="MZX318" s="3"/>
      <c r="MZY318" s="3"/>
      <c r="MZZ318" s="3"/>
      <c r="NAA318" s="3"/>
      <c r="NAB318" s="3"/>
      <c r="NAC318" s="3"/>
      <c r="NAD318" s="3"/>
      <c r="NAE318" s="3"/>
      <c r="NAF318" s="3"/>
      <c r="NAG318" s="3"/>
      <c r="NAH318" s="3"/>
      <c r="NAI318" s="3"/>
      <c r="NAJ318" s="3"/>
      <c r="NAK318" s="3"/>
      <c r="NAL318" s="3"/>
      <c r="NAM318" s="3"/>
      <c r="NAN318" s="3"/>
      <c r="NAO318" s="3"/>
      <c r="NAP318" s="3"/>
      <c r="NAQ318" s="3"/>
      <c r="NAR318" s="3"/>
      <c r="NAS318" s="3"/>
      <c r="NAT318" s="3"/>
      <c r="NAU318" s="3"/>
      <c r="NAV318" s="3"/>
      <c r="NAW318" s="3"/>
      <c r="NAX318" s="3"/>
      <c r="NAY318" s="3"/>
      <c r="NAZ318" s="3"/>
      <c r="NBA318" s="3"/>
      <c r="NBB318" s="3"/>
      <c r="NBC318" s="3"/>
      <c r="NBD318" s="3"/>
      <c r="NBE318" s="3"/>
      <c r="NBF318" s="3"/>
      <c r="NBG318" s="3"/>
      <c r="NBH318" s="3"/>
      <c r="NBI318" s="3"/>
      <c r="NBJ318" s="3"/>
      <c r="NBK318" s="3"/>
      <c r="NBL318" s="3"/>
      <c r="NBM318" s="3"/>
      <c r="NBN318" s="3"/>
      <c r="NBO318" s="3"/>
      <c r="NBP318" s="3"/>
      <c r="NBQ318" s="3"/>
      <c r="NBR318" s="3"/>
      <c r="NBS318" s="3"/>
      <c r="NBT318" s="3"/>
      <c r="NBU318" s="3"/>
      <c r="NBV318" s="3"/>
      <c r="NBW318" s="3"/>
      <c r="NBX318" s="3"/>
      <c r="NBY318" s="3"/>
      <c r="NBZ318" s="3"/>
      <c r="NCA318" s="3"/>
      <c r="NCB318" s="3"/>
      <c r="NCC318" s="3"/>
      <c r="NCD318" s="3"/>
      <c r="NCE318" s="3"/>
      <c r="NCF318" s="3"/>
      <c r="NCG318" s="3"/>
      <c r="NCH318" s="3"/>
      <c r="NCI318" s="3"/>
      <c r="NCJ318" s="3"/>
      <c r="NCK318" s="3"/>
      <c r="NCL318" s="3"/>
      <c r="NCM318" s="3"/>
      <c r="NCN318" s="3"/>
      <c r="NCO318" s="3"/>
      <c r="NCP318" s="3"/>
      <c r="NCQ318" s="3"/>
      <c r="NCR318" s="3"/>
      <c r="NCS318" s="3"/>
      <c r="NCT318" s="3"/>
      <c r="NCU318" s="3"/>
      <c r="NCV318" s="3"/>
      <c r="NCW318" s="3"/>
      <c r="NCX318" s="3"/>
      <c r="NCY318" s="3"/>
      <c r="NCZ318" s="3"/>
      <c r="NDA318" s="3"/>
      <c r="NDB318" s="3"/>
      <c r="NDC318" s="3"/>
      <c r="NDD318" s="3"/>
      <c r="NDE318" s="3"/>
      <c r="NDF318" s="3"/>
      <c r="NDG318" s="3"/>
      <c r="NDH318" s="3"/>
      <c r="NDI318" s="3"/>
      <c r="NDJ318" s="3"/>
      <c r="NDK318" s="3"/>
      <c r="NDL318" s="3"/>
      <c r="NDM318" s="3"/>
      <c r="NDN318" s="3"/>
      <c r="NDO318" s="3"/>
      <c r="NDP318" s="3"/>
      <c r="NDQ318" s="3"/>
      <c r="NDR318" s="3"/>
      <c r="NDS318" s="3"/>
      <c r="NDT318" s="3"/>
      <c r="NDU318" s="3"/>
      <c r="NDV318" s="3"/>
      <c r="NDW318" s="3"/>
      <c r="NDX318" s="3"/>
      <c r="NDY318" s="3"/>
      <c r="NDZ318" s="3"/>
      <c r="NEA318" s="3"/>
      <c r="NEB318" s="3"/>
      <c r="NEC318" s="3"/>
      <c r="NED318" s="3"/>
      <c r="NEE318" s="3"/>
      <c r="NEF318" s="3"/>
      <c r="NEG318" s="3"/>
      <c r="NEH318" s="3"/>
      <c r="NEI318" s="3"/>
      <c r="NEJ318" s="3"/>
      <c r="NEK318" s="3"/>
      <c r="NEL318" s="3"/>
      <c r="NEM318" s="3"/>
      <c r="NEN318" s="3"/>
      <c r="NEO318" s="3"/>
      <c r="NEP318" s="3"/>
      <c r="NEQ318" s="3"/>
      <c r="NER318" s="3"/>
      <c r="NES318" s="3"/>
      <c r="NET318" s="3"/>
      <c r="NEU318" s="3"/>
      <c r="NEV318" s="3"/>
      <c r="NEW318" s="3"/>
      <c r="NEX318" s="3"/>
      <c r="NEY318" s="3"/>
      <c r="NEZ318" s="3"/>
      <c r="NFA318" s="3"/>
      <c r="NFB318" s="3"/>
      <c r="NFC318" s="3"/>
      <c r="NFD318" s="3"/>
      <c r="NFE318" s="3"/>
      <c r="NFF318" s="3"/>
      <c r="NFG318" s="3"/>
      <c r="NFH318" s="3"/>
      <c r="NFI318" s="3"/>
      <c r="NFJ318" s="3"/>
      <c r="NFK318" s="3"/>
      <c r="NFL318" s="3"/>
      <c r="NFM318" s="3"/>
      <c r="NFN318" s="3"/>
      <c r="NFO318" s="3"/>
      <c r="NFP318" s="3"/>
      <c r="NFQ318" s="3"/>
      <c r="NFR318" s="3"/>
      <c r="NFS318" s="3"/>
      <c r="NFT318" s="3"/>
      <c r="NFU318" s="3"/>
      <c r="NFV318" s="3"/>
      <c r="NFW318" s="3"/>
      <c r="NFX318" s="3"/>
      <c r="NFY318" s="3"/>
      <c r="NFZ318" s="3"/>
      <c r="NGA318" s="3"/>
      <c r="NGB318" s="3"/>
      <c r="NGC318" s="3"/>
      <c r="NGD318" s="3"/>
      <c r="NGE318" s="3"/>
      <c r="NGF318" s="3"/>
      <c r="NGG318" s="3"/>
      <c r="NGH318" s="3"/>
      <c r="NGI318" s="3"/>
      <c r="NGJ318" s="3"/>
      <c r="NGK318" s="3"/>
      <c r="NGL318" s="3"/>
      <c r="NGM318" s="3"/>
      <c r="NGN318" s="3"/>
      <c r="NGO318" s="3"/>
      <c r="NGP318" s="3"/>
      <c r="NGQ318" s="3"/>
      <c r="NGR318" s="3"/>
      <c r="NGS318" s="3"/>
      <c r="NGT318" s="3"/>
      <c r="NGU318" s="3"/>
      <c r="NGV318" s="3"/>
      <c r="NGW318" s="3"/>
      <c r="NGX318" s="3"/>
      <c r="NGY318" s="3"/>
      <c r="NGZ318" s="3"/>
      <c r="NHA318" s="3"/>
      <c r="NHB318" s="3"/>
      <c r="NHC318" s="3"/>
      <c r="NHD318" s="3"/>
      <c r="NHE318" s="3"/>
      <c r="NHF318" s="3"/>
      <c r="NHG318" s="3"/>
      <c r="NHH318" s="3"/>
      <c r="NHI318" s="3"/>
      <c r="NHJ318" s="3"/>
      <c r="NHK318" s="3"/>
      <c r="NHL318" s="3"/>
      <c r="NHM318" s="3"/>
      <c r="NHN318" s="3"/>
      <c r="NHO318" s="3"/>
      <c r="NHP318" s="3"/>
      <c r="NHQ318" s="3"/>
      <c r="NHR318" s="3"/>
      <c r="NHS318" s="3"/>
      <c r="NHT318" s="3"/>
      <c r="NHU318" s="3"/>
      <c r="NHV318" s="3"/>
      <c r="NHW318" s="3"/>
      <c r="NHX318" s="3"/>
      <c r="NHY318" s="3"/>
      <c r="NHZ318" s="3"/>
      <c r="NIA318" s="3"/>
      <c r="NIB318" s="3"/>
      <c r="NIC318" s="3"/>
      <c r="NID318" s="3"/>
      <c r="NIE318" s="3"/>
      <c r="NIF318" s="3"/>
      <c r="NIG318" s="3"/>
      <c r="NIH318" s="3"/>
      <c r="NII318" s="3"/>
      <c r="NIJ318" s="3"/>
      <c r="NIK318" s="3"/>
      <c r="NIL318" s="3"/>
      <c r="NIM318" s="3"/>
      <c r="NIN318" s="3"/>
      <c r="NIO318" s="3"/>
      <c r="NIP318" s="3"/>
      <c r="NIQ318" s="3"/>
      <c r="NIR318" s="3"/>
      <c r="NIS318" s="3"/>
      <c r="NIT318" s="3"/>
      <c r="NIU318" s="3"/>
      <c r="NIV318" s="3"/>
      <c r="NIW318" s="3"/>
      <c r="NIX318" s="3"/>
      <c r="NIY318" s="3"/>
      <c r="NIZ318" s="3"/>
      <c r="NJA318" s="3"/>
      <c r="NJB318" s="3"/>
      <c r="NJC318" s="3"/>
      <c r="NJD318" s="3"/>
      <c r="NJE318" s="3"/>
      <c r="NJF318" s="3"/>
      <c r="NJG318" s="3"/>
      <c r="NJH318" s="3"/>
      <c r="NJI318" s="3"/>
      <c r="NJJ318" s="3"/>
      <c r="NJK318" s="3"/>
      <c r="NJL318" s="3"/>
      <c r="NJM318" s="3"/>
      <c r="NJN318" s="3"/>
      <c r="NJO318" s="3"/>
      <c r="NJP318" s="3"/>
      <c r="NJQ318" s="3"/>
      <c r="NJR318" s="3"/>
      <c r="NJS318" s="3"/>
      <c r="NJT318" s="3"/>
      <c r="NJU318" s="3"/>
      <c r="NJV318" s="3"/>
      <c r="NJW318" s="3"/>
      <c r="NJX318" s="3"/>
      <c r="NJY318" s="3"/>
      <c r="NJZ318" s="3"/>
      <c r="NKA318" s="3"/>
      <c r="NKB318" s="3"/>
      <c r="NKC318" s="3"/>
      <c r="NKD318" s="3"/>
      <c r="NKE318" s="3"/>
      <c r="NKF318" s="3"/>
      <c r="NKG318" s="3"/>
      <c r="NKH318" s="3"/>
      <c r="NKI318" s="3"/>
      <c r="NKJ318" s="3"/>
      <c r="NKK318" s="3"/>
      <c r="NKL318" s="3"/>
      <c r="NKM318" s="3"/>
      <c r="NKN318" s="3"/>
      <c r="NKO318" s="3"/>
      <c r="NKP318" s="3"/>
      <c r="NKQ318" s="3"/>
      <c r="NKR318" s="3"/>
      <c r="NKS318" s="3"/>
      <c r="NKT318" s="3"/>
      <c r="NKU318" s="3"/>
      <c r="NKV318" s="3"/>
      <c r="NKW318" s="3"/>
      <c r="NKX318" s="3"/>
      <c r="NKY318" s="3"/>
      <c r="NKZ318" s="3"/>
      <c r="NLA318" s="3"/>
      <c r="NLB318" s="3"/>
      <c r="NLC318" s="3"/>
      <c r="NLD318" s="3"/>
      <c r="NLE318" s="3"/>
      <c r="NLF318" s="3"/>
      <c r="NLG318" s="3"/>
      <c r="NLH318" s="3"/>
      <c r="NLI318" s="3"/>
      <c r="NLJ318" s="3"/>
      <c r="NLK318" s="3"/>
      <c r="NLL318" s="3"/>
      <c r="NLM318" s="3"/>
      <c r="NLN318" s="3"/>
      <c r="NLO318" s="3"/>
      <c r="NLP318" s="3"/>
      <c r="NLQ318" s="3"/>
      <c r="NLR318" s="3"/>
      <c r="NLS318" s="3"/>
      <c r="NLT318" s="3"/>
      <c r="NLU318" s="3"/>
      <c r="NLV318" s="3"/>
      <c r="NLW318" s="3"/>
      <c r="NLX318" s="3"/>
      <c r="NLY318" s="3"/>
      <c r="NLZ318" s="3"/>
      <c r="NMA318" s="3"/>
      <c r="NMB318" s="3"/>
      <c r="NMC318" s="3"/>
      <c r="NMD318" s="3"/>
      <c r="NME318" s="3"/>
      <c r="NMF318" s="3"/>
      <c r="NMG318" s="3"/>
      <c r="NMH318" s="3"/>
      <c r="NMI318" s="3"/>
      <c r="NMJ318" s="3"/>
      <c r="NMK318" s="3"/>
      <c r="NML318" s="3"/>
      <c r="NMM318" s="3"/>
      <c r="NMN318" s="3"/>
      <c r="NMO318" s="3"/>
      <c r="NMP318" s="3"/>
      <c r="NMQ318" s="3"/>
      <c r="NMR318" s="3"/>
      <c r="NMS318" s="3"/>
      <c r="NMT318" s="3"/>
      <c r="NMU318" s="3"/>
      <c r="NMV318" s="3"/>
      <c r="NMW318" s="3"/>
      <c r="NMX318" s="3"/>
      <c r="NMY318" s="3"/>
      <c r="NMZ318" s="3"/>
      <c r="NNA318" s="3"/>
      <c r="NNB318" s="3"/>
      <c r="NNC318" s="3"/>
      <c r="NND318" s="3"/>
      <c r="NNE318" s="3"/>
      <c r="NNF318" s="3"/>
      <c r="NNG318" s="3"/>
      <c r="NNH318" s="3"/>
      <c r="NNI318" s="3"/>
      <c r="NNJ318" s="3"/>
      <c r="NNK318" s="3"/>
      <c r="NNL318" s="3"/>
      <c r="NNM318" s="3"/>
      <c r="NNN318" s="3"/>
      <c r="NNO318" s="3"/>
      <c r="NNP318" s="3"/>
      <c r="NNQ318" s="3"/>
      <c r="NNR318" s="3"/>
      <c r="NNS318" s="3"/>
      <c r="NNT318" s="3"/>
      <c r="NNU318" s="3"/>
      <c r="NNV318" s="3"/>
      <c r="NNW318" s="3"/>
      <c r="NNX318" s="3"/>
      <c r="NNY318" s="3"/>
      <c r="NNZ318" s="3"/>
      <c r="NOA318" s="3"/>
      <c r="NOB318" s="3"/>
      <c r="NOC318" s="3"/>
      <c r="NOD318" s="3"/>
      <c r="NOE318" s="3"/>
      <c r="NOF318" s="3"/>
      <c r="NOG318" s="3"/>
      <c r="NOH318" s="3"/>
      <c r="NOI318" s="3"/>
      <c r="NOJ318" s="3"/>
      <c r="NOK318" s="3"/>
      <c r="NOL318" s="3"/>
      <c r="NOM318" s="3"/>
      <c r="NON318" s="3"/>
      <c r="NOO318" s="3"/>
      <c r="NOP318" s="3"/>
      <c r="NOQ318" s="3"/>
      <c r="NOR318" s="3"/>
      <c r="NOS318" s="3"/>
      <c r="NOT318" s="3"/>
      <c r="NOU318" s="3"/>
      <c r="NOV318" s="3"/>
      <c r="NOW318" s="3"/>
      <c r="NOX318" s="3"/>
      <c r="NOY318" s="3"/>
      <c r="NOZ318" s="3"/>
      <c r="NPA318" s="3"/>
      <c r="NPB318" s="3"/>
      <c r="NPC318" s="3"/>
      <c r="NPD318" s="3"/>
      <c r="NPE318" s="3"/>
      <c r="NPF318" s="3"/>
      <c r="NPG318" s="3"/>
      <c r="NPH318" s="3"/>
      <c r="NPI318" s="3"/>
      <c r="NPJ318" s="3"/>
      <c r="NPK318" s="3"/>
      <c r="NPL318" s="3"/>
      <c r="NPM318" s="3"/>
      <c r="NPN318" s="3"/>
      <c r="NPO318" s="3"/>
      <c r="NPP318" s="3"/>
      <c r="NPQ318" s="3"/>
      <c r="NPR318" s="3"/>
      <c r="NPS318" s="3"/>
      <c r="NPT318" s="3"/>
      <c r="NPU318" s="3"/>
      <c r="NPV318" s="3"/>
      <c r="NPW318" s="3"/>
      <c r="NPX318" s="3"/>
      <c r="NPY318" s="3"/>
      <c r="NPZ318" s="3"/>
      <c r="NQA318" s="3"/>
      <c r="NQB318" s="3"/>
      <c r="NQC318" s="3"/>
      <c r="NQD318" s="3"/>
      <c r="NQE318" s="3"/>
      <c r="NQF318" s="3"/>
      <c r="NQG318" s="3"/>
      <c r="NQH318" s="3"/>
      <c r="NQI318" s="3"/>
      <c r="NQJ318" s="3"/>
      <c r="NQK318" s="3"/>
      <c r="NQL318" s="3"/>
      <c r="NQM318" s="3"/>
      <c r="NQN318" s="3"/>
      <c r="NQO318" s="3"/>
      <c r="NQP318" s="3"/>
      <c r="NQQ318" s="3"/>
      <c r="NQR318" s="3"/>
      <c r="NQS318" s="3"/>
      <c r="NQT318" s="3"/>
      <c r="NQU318" s="3"/>
      <c r="NQV318" s="3"/>
      <c r="NQW318" s="3"/>
      <c r="NQX318" s="3"/>
      <c r="NQY318" s="3"/>
      <c r="NQZ318" s="3"/>
      <c r="NRA318" s="3"/>
      <c r="NRB318" s="3"/>
      <c r="NRC318" s="3"/>
      <c r="NRD318" s="3"/>
      <c r="NRE318" s="3"/>
      <c r="NRF318" s="3"/>
      <c r="NRG318" s="3"/>
      <c r="NRH318" s="3"/>
      <c r="NRI318" s="3"/>
      <c r="NRJ318" s="3"/>
      <c r="NRK318" s="3"/>
      <c r="NRL318" s="3"/>
      <c r="NRM318" s="3"/>
      <c r="NRN318" s="3"/>
      <c r="NRO318" s="3"/>
      <c r="NRP318" s="3"/>
      <c r="NRQ318" s="3"/>
      <c r="NRR318" s="3"/>
      <c r="NRS318" s="3"/>
      <c r="NRT318" s="3"/>
      <c r="NRU318" s="3"/>
      <c r="NRV318" s="3"/>
      <c r="NRW318" s="3"/>
      <c r="NRX318" s="3"/>
      <c r="NRY318" s="3"/>
      <c r="NRZ318" s="3"/>
      <c r="NSA318" s="3"/>
      <c r="NSB318" s="3"/>
      <c r="NSC318" s="3"/>
      <c r="NSD318" s="3"/>
      <c r="NSE318" s="3"/>
      <c r="NSF318" s="3"/>
      <c r="NSG318" s="3"/>
      <c r="NSH318" s="3"/>
      <c r="NSI318" s="3"/>
      <c r="NSJ318" s="3"/>
      <c r="NSK318" s="3"/>
      <c r="NSL318" s="3"/>
      <c r="NSM318" s="3"/>
      <c r="NSN318" s="3"/>
      <c r="NSO318" s="3"/>
      <c r="NSP318" s="3"/>
      <c r="NSQ318" s="3"/>
      <c r="NSR318" s="3"/>
      <c r="NSS318" s="3"/>
      <c r="NST318" s="3"/>
      <c r="NSU318" s="3"/>
      <c r="NSV318" s="3"/>
      <c r="NSW318" s="3"/>
      <c r="NSX318" s="3"/>
      <c r="NSY318" s="3"/>
      <c r="NSZ318" s="3"/>
      <c r="NTA318" s="3"/>
      <c r="NTB318" s="3"/>
      <c r="NTC318" s="3"/>
      <c r="NTD318" s="3"/>
      <c r="NTE318" s="3"/>
      <c r="NTF318" s="3"/>
      <c r="NTG318" s="3"/>
      <c r="NTH318" s="3"/>
      <c r="NTI318" s="3"/>
      <c r="NTJ318" s="3"/>
      <c r="NTK318" s="3"/>
      <c r="NTL318" s="3"/>
      <c r="NTM318" s="3"/>
      <c r="NTN318" s="3"/>
      <c r="NTO318" s="3"/>
      <c r="NTP318" s="3"/>
      <c r="NTQ318" s="3"/>
      <c r="NTR318" s="3"/>
      <c r="NTS318" s="3"/>
      <c r="NTT318" s="3"/>
      <c r="NTU318" s="3"/>
      <c r="NTV318" s="3"/>
      <c r="NTW318" s="3"/>
      <c r="NTX318" s="3"/>
      <c r="NTY318" s="3"/>
      <c r="NTZ318" s="3"/>
      <c r="NUA318" s="3"/>
      <c r="NUB318" s="3"/>
      <c r="NUC318" s="3"/>
      <c r="NUD318" s="3"/>
      <c r="NUE318" s="3"/>
      <c r="NUF318" s="3"/>
      <c r="NUG318" s="3"/>
      <c r="NUH318" s="3"/>
      <c r="NUI318" s="3"/>
      <c r="NUJ318" s="3"/>
      <c r="NUK318" s="3"/>
      <c r="NUL318" s="3"/>
      <c r="NUM318" s="3"/>
      <c r="NUN318" s="3"/>
      <c r="NUO318" s="3"/>
      <c r="NUP318" s="3"/>
      <c r="NUQ318" s="3"/>
      <c r="NUR318" s="3"/>
      <c r="NUS318" s="3"/>
      <c r="NUT318" s="3"/>
      <c r="NUU318" s="3"/>
      <c r="NUV318" s="3"/>
      <c r="NUW318" s="3"/>
      <c r="NUX318" s="3"/>
      <c r="NUY318" s="3"/>
      <c r="NUZ318" s="3"/>
      <c r="NVA318" s="3"/>
      <c r="NVB318" s="3"/>
      <c r="NVC318" s="3"/>
      <c r="NVD318" s="3"/>
      <c r="NVE318" s="3"/>
      <c r="NVF318" s="3"/>
      <c r="NVG318" s="3"/>
      <c r="NVH318" s="3"/>
      <c r="NVI318" s="3"/>
      <c r="NVJ318" s="3"/>
      <c r="NVK318" s="3"/>
      <c r="NVL318" s="3"/>
      <c r="NVM318" s="3"/>
      <c r="NVN318" s="3"/>
      <c r="NVO318" s="3"/>
      <c r="NVP318" s="3"/>
      <c r="NVQ318" s="3"/>
      <c r="NVR318" s="3"/>
      <c r="NVS318" s="3"/>
      <c r="NVT318" s="3"/>
      <c r="NVU318" s="3"/>
      <c r="NVV318" s="3"/>
      <c r="NVW318" s="3"/>
      <c r="NVX318" s="3"/>
      <c r="NVY318" s="3"/>
      <c r="NVZ318" s="3"/>
      <c r="NWA318" s="3"/>
      <c r="NWB318" s="3"/>
      <c r="NWC318" s="3"/>
      <c r="NWD318" s="3"/>
      <c r="NWE318" s="3"/>
      <c r="NWF318" s="3"/>
      <c r="NWG318" s="3"/>
      <c r="NWH318" s="3"/>
      <c r="NWI318" s="3"/>
      <c r="NWJ318" s="3"/>
      <c r="NWK318" s="3"/>
      <c r="NWL318" s="3"/>
      <c r="NWM318" s="3"/>
      <c r="NWN318" s="3"/>
      <c r="NWO318" s="3"/>
      <c r="NWP318" s="3"/>
      <c r="NWQ318" s="3"/>
      <c r="NWR318" s="3"/>
      <c r="NWS318" s="3"/>
      <c r="NWT318" s="3"/>
      <c r="NWU318" s="3"/>
      <c r="NWV318" s="3"/>
      <c r="NWW318" s="3"/>
      <c r="NWX318" s="3"/>
      <c r="NWY318" s="3"/>
      <c r="NWZ318" s="3"/>
      <c r="NXA318" s="3"/>
      <c r="NXB318" s="3"/>
      <c r="NXC318" s="3"/>
      <c r="NXD318" s="3"/>
      <c r="NXE318" s="3"/>
      <c r="NXF318" s="3"/>
      <c r="NXG318" s="3"/>
      <c r="NXH318" s="3"/>
      <c r="NXI318" s="3"/>
      <c r="NXJ318" s="3"/>
      <c r="NXK318" s="3"/>
      <c r="NXL318" s="3"/>
      <c r="NXM318" s="3"/>
      <c r="NXN318" s="3"/>
      <c r="NXO318" s="3"/>
      <c r="NXP318" s="3"/>
      <c r="NXQ318" s="3"/>
      <c r="NXR318" s="3"/>
      <c r="NXS318" s="3"/>
      <c r="NXT318" s="3"/>
      <c r="NXU318" s="3"/>
      <c r="NXV318" s="3"/>
      <c r="NXW318" s="3"/>
      <c r="NXX318" s="3"/>
      <c r="NXY318" s="3"/>
      <c r="NXZ318" s="3"/>
      <c r="NYA318" s="3"/>
      <c r="NYB318" s="3"/>
      <c r="NYC318" s="3"/>
      <c r="NYD318" s="3"/>
      <c r="NYE318" s="3"/>
      <c r="NYF318" s="3"/>
      <c r="NYG318" s="3"/>
      <c r="NYH318" s="3"/>
      <c r="NYI318" s="3"/>
      <c r="NYJ318" s="3"/>
      <c r="NYK318" s="3"/>
      <c r="NYL318" s="3"/>
      <c r="NYM318" s="3"/>
      <c r="NYN318" s="3"/>
      <c r="NYO318" s="3"/>
      <c r="NYP318" s="3"/>
      <c r="NYQ318" s="3"/>
      <c r="NYR318" s="3"/>
      <c r="NYS318" s="3"/>
      <c r="NYT318" s="3"/>
      <c r="NYU318" s="3"/>
      <c r="NYV318" s="3"/>
      <c r="NYW318" s="3"/>
      <c r="NYX318" s="3"/>
      <c r="NYY318" s="3"/>
      <c r="NYZ318" s="3"/>
      <c r="NZA318" s="3"/>
      <c r="NZB318" s="3"/>
      <c r="NZC318" s="3"/>
      <c r="NZD318" s="3"/>
      <c r="NZE318" s="3"/>
      <c r="NZF318" s="3"/>
      <c r="NZG318" s="3"/>
      <c r="NZH318" s="3"/>
      <c r="NZI318" s="3"/>
      <c r="NZJ318" s="3"/>
      <c r="NZK318" s="3"/>
      <c r="NZL318" s="3"/>
      <c r="NZM318" s="3"/>
      <c r="NZN318" s="3"/>
      <c r="NZO318" s="3"/>
      <c r="NZP318" s="3"/>
      <c r="NZQ318" s="3"/>
      <c r="NZR318" s="3"/>
      <c r="NZS318" s="3"/>
      <c r="NZT318" s="3"/>
      <c r="NZU318" s="3"/>
      <c r="NZV318" s="3"/>
      <c r="NZW318" s="3"/>
      <c r="NZX318" s="3"/>
      <c r="NZY318" s="3"/>
      <c r="NZZ318" s="3"/>
      <c r="OAA318" s="3"/>
      <c r="OAB318" s="3"/>
      <c r="OAC318" s="3"/>
      <c r="OAD318" s="3"/>
      <c r="OAE318" s="3"/>
      <c r="OAF318" s="3"/>
      <c r="OAG318" s="3"/>
      <c r="OAH318" s="3"/>
      <c r="OAI318" s="3"/>
      <c r="OAJ318" s="3"/>
      <c r="OAK318" s="3"/>
      <c r="OAL318" s="3"/>
      <c r="OAM318" s="3"/>
      <c r="OAN318" s="3"/>
      <c r="OAO318" s="3"/>
      <c r="OAP318" s="3"/>
      <c r="OAQ318" s="3"/>
      <c r="OAR318" s="3"/>
      <c r="OAS318" s="3"/>
      <c r="OAT318" s="3"/>
      <c r="OAU318" s="3"/>
      <c r="OAV318" s="3"/>
      <c r="OAW318" s="3"/>
      <c r="OAX318" s="3"/>
      <c r="OAY318" s="3"/>
      <c r="OAZ318" s="3"/>
      <c r="OBA318" s="3"/>
      <c r="OBB318" s="3"/>
      <c r="OBC318" s="3"/>
      <c r="OBD318" s="3"/>
      <c r="OBE318" s="3"/>
      <c r="OBF318" s="3"/>
      <c r="OBG318" s="3"/>
      <c r="OBH318" s="3"/>
      <c r="OBI318" s="3"/>
      <c r="OBJ318" s="3"/>
      <c r="OBK318" s="3"/>
      <c r="OBL318" s="3"/>
      <c r="OBM318" s="3"/>
      <c r="OBN318" s="3"/>
      <c r="OBO318" s="3"/>
      <c r="OBP318" s="3"/>
      <c r="OBQ318" s="3"/>
      <c r="OBR318" s="3"/>
      <c r="OBS318" s="3"/>
      <c r="OBT318" s="3"/>
      <c r="OBU318" s="3"/>
      <c r="OBV318" s="3"/>
      <c r="OBW318" s="3"/>
      <c r="OBX318" s="3"/>
      <c r="OBY318" s="3"/>
      <c r="OBZ318" s="3"/>
      <c r="OCA318" s="3"/>
      <c r="OCB318" s="3"/>
      <c r="OCC318" s="3"/>
      <c r="OCD318" s="3"/>
      <c r="OCE318" s="3"/>
      <c r="OCF318" s="3"/>
      <c r="OCG318" s="3"/>
      <c r="OCH318" s="3"/>
      <c r="OCI318" s="3"/>
      <c r="OCJ318" s="3"/>
      <c r="OCK318" s="3"/>
      <c r="OCL318" s="3"/>
      <c r="OCM318" s="3"/>
      <c r="OCN318" s="3"/>
      <c r="OCO318" s="3"/>
      <c r="OCP318" s="3"/>
      <c r="OCQ318" s="3"/>
      <c r="OCR318" s="3"/>
      <c r="OCS318" s="3"/>
      <c r="OCT318" s="3"/>
      <c r="OCU318" s="3"/>
      <c r="OCV318" s="3"/>
      <c r="OCW318" s="3"/>
      <c r="OCX318" s="3"/>
      <c r="OCY318" s="3"/>
      <c r="OCZ318" s="3"/>
      <c r="ODA318" s="3"/>
      <c r="ODB318" s="3"/>
      <c r="ODC318" s="3"/>
      <c r="ODD318" s="3"/>
      <c r="ODE318" s="3"/>
      <c r="ODF318" s="3"/>
      <c r="ODG318" s="3"/>
      <c r="ODH318" s="3"/>
      <c r="ODI318" s="3"/>
      <c r="ODJ318" s="3"/>
      <c r="ODK318" s="3"/>
      <c r="ODL318" s="3"/>
      <c r="ODM318" s="3"/>
      <c r="ODN318" s="3"/>
      <c r="ODO318" s="3"/>
      <c r="ODP318" s="3"/>
      <c r="ODQ318" s="3"/>
      <c r="ODR318" s="3"/>
      <c r="ODS318" s="3"/>
      <c r="ODT318" s="3"/>
      <c r="ODU318" s="3"/>
      <c r="ODV318" s="3"/>
      <c r="ODW318" s="3"/>
      <c r="ODX318" s="3"/>
      <c r="ODY318" s="3"/>
      <c r="ODZ318" s="3"/>
      <c r="OEA318" s="3"/>
      <c r="OEB318" s="3"/>
      <c r="OEC318" s="3"/>
      <c r="OED318" s="3"/>
      <c r="OEE318" s="3"/>
      <c r="OEF318" s="3"/>
      <c r="OEG318" s="3"/>
      <c r="OEH318" s="3"/>
      <c r="OEI318" s="3"/>
      <c r="OEJ318" s="3"/>
      <c r="OEK318" s="3"/>
      <c r="OEL318" s="3"/>
      <c r="OEM318" s="3"/>
      <c r="OEN318" s="3"/>
      <c r="OEO318" s="3"/>
      <c r="OEP318" s="3"/>
      <c r="OEQ318" s="3"/>
      <c r="OER318" s="3"/>
      <c r="OES318" s="3"/>
      <c r="OET318" s="3"/>
      <c r="OEU318" s="3"/>
      <c r="OEV318" s="3"/>
      <c r="OEW318" s="3"/>
      <c r="OEX318" s="3"/>
      <c r="OEY318" s="3"/>
      <c r="OEZ318" s="3"/>
      <c r="OFA318" s="3"/>
      <c r="OFB318" s="3"/>
      <c r="OFC318" s="3"/>
      <c r="OFD318" s="3"/>
      <c r="OFE318" s="3"/>
      <c r="OFF318" s="3"/>
      <c r="OFG318" s="3"/>
      <c r="OFH318" s="3"/>
      <c r="OFI318" s="3"/>
      <c r="OFJ318" s="3"/>
      <c r="OFK318" s="3"/>
      <c r="OFL318" s="3"/>
      <c r="OFM318" s="3"/>
      <c r="OFN318" s="3"/>
      <c r="OFO318" s="3"/>
      <c r="OFP318" s="3"/>
      <c r="OFQ318" s="3"/>
      <c r="OFR318" s="3"/>
      <c r="OFS318" s="3"/>
      <c r="OFT318" s="3"/>
      <c r="OFU318" s="3"/>
      <c r="OFV318" s="3"/>
      <c r="OFW318" s="3"/>
      <c r="OFX318" s="3"/>
      <c r="OFY318" s="3"/>
      <c r="OFZ318" s="3"/>
      <c r="OGA318" s="3"/>
      <c r="OGB318" s="3"/>
      <c r="OGC318" s="3"/>
      <c r="OGD318" s="3"/>
      <c r="OGE318" s="3"/>
      <c r="OGF318" s="3"/>
      <c r="OGG318" s="3"/>
      <c r="OGH318" s="3"/>
      <c r="OGI318" s="3"/>
      <c r="OGJ318" s="3"/>
      <c r="OGK318" s="3"/>
      <c r="OGL318" s="3"/>
      <c r="OGM318" s="3"/>
      <c r="OGN318" s="3"/>
      <c r="OGO318" s="3"/>
      <c r="OGP318" s="3"/>
      <c r="OGQ318" s="3"/>
      <c r="OGR318" s="3"/>
      <c r="OGS318" s="3"/>
      <c r="OGT318" s="3"/>
      <c r="OGU318" s="3"/>
      <c r="OGV318" s="3"/>
      <c r="OGW318" s="3"/>
      <c r="OGX318" s="3"/>
      <c r="OGY318" s="3"/>
      <c r="OGZ318" s="3"/>
      <c r="OHA318" s="3"/>
      <c r="OHB318" s="3"/>
      <c r="OHC318" s="3"/>
      <c r="OHD318" s="3"/>
      <c r="OHE318" s="3"/>
      <c r="OHF318" s="3"/>
      <c r="OHG318" s="3"/>
      <c r="OHH318" s="3"/>
      <c r="OHI318" s="3"/>
      <c r="OHJ318" s="3"/>
      <c r="OHK318" s="3"/>
      <c r="OHL318" s="3"/>
      <c r="OHM318" s="3"/>
      <c r="OHN318" s="3"/>
      <c r="OHO318" s="3"/>
      <c r="OHP318" s="3"/>
      <c r="OHQ318" s="3"/>
      <c r="OHR318" s="3"/>
      <c r="OHS318" s="3"/>
      <c r="OHT318" s="3"/>
      <c r="OHU318" s="3"/>
      <c r="OHV318" s="3"/>
      <c r="OHW318" s="3"/>
      <c r="OHX318" s="3"/>
      <c r="OHY318" s="3"/>
      <c r="OHZ318" s="3"/>
      <c r="OIA318" s="3"/>
      <c r="OIB318" s="3"/>
      <c r="OIC318" s="3"/>
      <c r="OID318" s="3"/>
      <c r="OIE318" s="3"/>
      <c r="OIF318" s="3"/>
      <c r="OIG318" s="3"/>
      <c r="OIH318" s="3"/>
      <c r="OII318" s="3"/>
      <c r="OIJ318" s="3"/>
      <c r="OIK318" s="3"/>
      <c r="OIL318" s="3"/>
      <c r="OIM318" s="3"/>
      <c r="OIN318" s="3"/>
      <c r="OIO318" s="3"/>
      <c r="OIP318" s="3"/>
      <c r="OIQ318" s="3"/>
      <c r="OIR318" s="3"/>
      <c r="OIS318" s="3"/>
      <c r="OIT318" s="3"/>
      <c r="OIU318" s="3"/>
      <c r="OIV318" s="3"/>
      <c r="OIW318" s="3"/>
      <c r="OIX318" s="3"/>
      <c r="OIY318" s="3"/>
      <c r="OIZ318" s="3"/>
      <c r="OJA318" s="3"/>
      <c r="OJB318" s="3"/>
      <c r="OJC318" s="3"/>
      <c r="OJD318" s="3"/>
      <c r="OJE318" s="3"/>
      <c r="OJF318" s="3"/>
      <c r="OJG318" s="3"/>
      <c r="OJH318" s="3"/>
      <c r="OJI318" s="3"/>
      <c r="OJJ318" s="3"/>
      <c r="OJK318" s="3"/>
      <c r="OJL318" s="3"/>
      <c r="OJM318" s="3"/>
      <c r="OJN318" s="3"/>
      <c r="OJO318" s="3"/>
      <c r="OJP318" s="3"/>
      <c r="OJQ318" s="3"/>
      <c r="OJR318" s="3"/>
      <c r="OJS318" s="3"/>
      <c r="OJT318" s="3"/>
      <c r="OJU318" s="3"/>
      <c r="OJV318" s="3"/>
      <c r="OJW318" s="3"/>
      <c r="OJX318" s="3"/>
      <c r="OJY318" s="3"/>
      <c r="OJZ318" s="3"/>
      <c r="OKA318" s="3"/>
      <c r="OKB318" s="3"/>
      <c r="OKC318" s="3"/>
      <c r="OKD318" s="3"/>
      <c r="OKE318" s="3"/>
      <c r="OKF318" s="3"/>
      <c r="OKG318" s="3"/>
      <c r="OKH318" s="3"/>
      <c r="OKI318" s="3"/>
      <c r="OKJ318" s="3"/>
      <c r="OKK318" s="3"/>
      <c r="OKL318" s="3"/>
      <c r="OKM318" s="3"/>
      <c r="OKN318" s="3"/>
      <c r="OKO318" s="3"/>
      <c r="OKP318" s="3"/>
      <c r="OKQ318" s="3"/>
      <c r="OKR318" s="3"/>
      <c r="OKS318" s="3"/>
      <c r="OKT318" s="3"/>
      <c r="OKU318" s="3"/>
      <c r="OKV318" s="3"/>
      <c r="OKW318" s="3"/>
      <c r="OKX318" s="3"/>
      <c r="OKY318" s="3"/>
      <c r="OKZ318" s="3"/>
      <c r="OLA318" s="3"/>
      <c r="OLB318" s="3"/>
      <c r="OLC318" s="3"/>
      <c r="OLD318" s="3"/>
      <c r="OLE318" s="3"/>
      <c r="OLF318" s="3"/>
      <c r="OLG318" s="3"/>
      <c r="OLH318" s="3"/>
      <c r="OLI318" s="3"/>
      <c r="OLJ318" s="3"/>
      <c r="OLK318" s="3"/>
      <c r="OLL318" s="3"/>
      <c r="OLM318" s="3"/>
      <c r="OLN318" s="3"/>
      <c r="OLO318" s="3"/>
      <c r="OLP318" s="3"/>
      <c r="OLQ318" s="3"/>
      <c r="OLR318" s="3"/>
      <c r="OLS318" s="3"/>
      <c r="OLT318" s="3"/>
      <c r="OLU318" s="3"/>
      <c r="OLV318" s="3"/>
      <c r="OLW318" s="3"/>
      <c r="OLX318" s="3"/>
      <c r="OLY318" s="3"/>
      <c r="OLZ318" s="3"/>
      <c r="OMA318" s="3"/>
      <c r="OMB318" s="3"/>
      <c r="OMC318" s="3"/>
      <c r="OMD318" s="3"/>
      <c r="OME318" s="3"/>
      <c r="OMF318" s="3"/>
      <c r="OMG318" s="3"/>
      <c r="OMH318" s="3"/>
      <c r="OMI318" s="3"/>
      <c r="OMJ318" s="3"/>
      <c r="OMK318" s="3"/>
      <c r="OML318" s="3"/>
      <c r="OMM318" s="3"/>
      <c r="OMN318" s="3"/>
      <c r="OMO318" s="3"/>
      <c r="OMP318" s="3"/>
      <c r="OMQ318" s="3"/>
      <c r="OMR318" s="3"/>
      <c r="OMS318" s="3"/>
      <c r="OMT318" s="3"/>
      <c r="OMU318" s="3"/>
      <c r="OMV318" s="3"/>
      <c r="OMW318" s="3"/>
      <c r="OMX318" s="3"/>
      <c r="OMY318" s="3"/>
      <c r="OMZ318" s="3"/>
      <c r="ONA318" s="3"/>
      <c r="ONB318" s="3"/>
      <c r="ONC318" s="3"/>
      <c r="OND318" s="3"/>
      <c r="ONE318" s="3"/>
      <c r="ONF318" s="3"/>
      <c r="ONG318" s="3"/>
      <c r="ONH318" s="3"/>
      <c r="ONI318" s="3"/>
      <c r="ONJ318" s="3"/>
      <c r="ONK318" s="3"/>
      <c r="ONL318" s="3"/>
      <c r="ONM318" s="3"/>
      <c r="ONN318" s="3"/>
      <c r="ONO318" s="3"/>
      <c r="ONP318" s="3"/>
      <c r="ONQ318" s="3"/>
      <c r="ONR318" s="3"/>
      <c r="ONS318" s="3"/>
      <c r="ONT318" s="3"/>
      <c r="ONU318" s="3"/>
      <c r="ONV318" s="3"/>
      <c r="ONW318" s="3"/>
      <c r="ONX318" s="3"/>
      <c r="ONY318" s="3"/>
      <c r="ONZ318" s="3"/>
      <c r="OOA318" s="3"/>
      <c r="OOB318" s="3"/>
      <c r="OOC318" s="3"/>
      <c r="OOD318" s="3"/>
      <c r="OOE318" s="3"/>
      <c r="OOF318" s="3"/>
      <c r="OOG318" s="3"/>
      <c r="OOH318" s="3"/>
      <c r="OOI318" s="3"/>
      <c r="OOJ318" s="3"/>
      <c r="OOK318" s="3"/>
      <c r="OOL318" s="3"/>
      <c r="OOM318" s="3"/>
      <c r="OON318" s="3"/>
      <c r="OOO318" s="3"/>
      <c r="OOP318" s="3"/>
      <c r="OOQ318" s="3"/>
      <c r="OOR318" s="3"/>
      <c r="OOS318" s="3"/>
      <c r="OOT318" s="3"/>
      <c r="OOU318" s="3"/>
      <c r="OOV318" s="3"/>
      <c r="OOW318" s="3"/>
      <c r="OOX318" s="3"/>
      <c r="OOY318" s="3"/>
      <c r="OOZ318" s="3"/>
      <c r="OPA318" s="3"/>
      <c r="OPB318" s="3"/>
      <c r="OPC318" s="3"/>
      <c r="OPD318" s="3"/>
      <c r="OPE318" s="3"/>
      <c r="OPF318" s="3"/>
      <c r="OPG318" s="3"/>
      <c r="OPH318" s="3"/>
      <c r="OPI318" s="3"/>
      <c r="OPJ318" s="3"/>
      <c r="OPK318" s="3"/>
      <c r="OPL318" s="3"/>
      <c r="OPM318" s="3"/>
      <c r="OPN318" s="3"/>
      <c r="OPO318" s="3"/>
      <c r="OPP318" s="3"/>
      <c r="OPQ318" s="3"/>
      <c r="OPR318" s="3"/>
      <c r="OPS318" s="3"/>
      <c r="OPT318" s="3"/>
      <c r="OPU318" s="3"/>
      <c r="OPV318" s="3"/>
      <c r="OPW318" s="3"/>
      <c r="OPX318" s="3"/>
      <c r="OPY318" s="3"/>
      <c r="OPZ318" s="3"/>
      <c r="OQA318" s="3"/>
      <c r="OQB318" s="3"/>
      <c r="OQC318" s="3"/>
      <c r="OQD318" s="3"/>
      <c r="OQE318" s="3"/>
      <c r="OQF318" s="3"/>
      <c r="OQG318" s="3"/>
      <c r="OQH318" s="3"/>
      <c r="OQI318" s="3"/>
      <c r="OQJ318" s="3"/>
      <c r="OQK318" s="3"/>
      <c r="OQL318" s="3"/>
      <c r="OQM318" s="3"/>
      <c r="OQN318" s="3"/>
      <c r="OQO318" s="3"/>
      <c r="OQP318" s="3"/>
      <c r="OQQ318" s="3"/>
      <c r="OQR318" s="3"/>
      <c r="OQS318" s="3"/>
      <c r="OQT318" s="3"/>
      <c r="OQU318" s="3"/>
      <c r="OQV318" s="3"/>
      <c r="OQW318" s="3"/>
      <c r="OQX318" s="3"/>
      <c r="OQY318" s="3"/>
      <c r="OQZ318" s="3"/>
      <c r="ORA318" s="3"/>
      <c r="ORB318" s="3"/>
      <c r="ORC318" s="3"/>
      <c r="ORD318" s="3"/>
      <c r="ORE318" s="3"/>
      <c r="ORF318" s="3"/>
      <c r="ORG318" s="3"/>
      <c r="ORH318" s="3"/>
      <c r="ORI318" s="3"/>
      <c r="ORJ318" s="3"/>
      <c r="ORK318" s="3"/>
      <c r="ORL318" s="3"/>
      <c r="ORM318" s="3"/>
      <c r="ORN318" s="3"/>
      <c r="ORO318" s="3"/>
      <c r="ORP318" s="3"/>
      <c r="ORQ318" s="3"/>
      <c r="ORR318" s="3"/>
      <c r="ORS318" s="3"/>
      <c r="ORT318" s="3"/>
      <c r="ORU318" s="3"/>
      <c r="ORV318" s="3"/>
      <c r="ORW318" s="3"/>
      <c r="ORX318" s="3"/>
      <c r="ORY318" s="3"/>
      <c r="ORZ318" s="3"/>
      <c r="OSA318" s="3"/>
      <c r="OSB318" s="3"/>
      <c r="OSC318" s="3"/>
      <c r="OSD318" s="3"/>
      <c r="OSE318" s="3"/>
      <c r="OSF318" s="3"/>
      <c r="OSG318" s="3"/>
      <c r="OSH318" s="3"/>
      <c r="OSI318" s="3"/>
      <c r="OSJ318" s="3"/>
      <c r="OSK318" s="3"/>
      <c r="OSL318" s="3"/>
      <c r="OSM318" s="3"/>
      <c r="OSN318" s="3"/>
      <c r="OSO318" s="3"/>
      <c r="OSP318" s="3"/>
      <c r="OSQ318" s="3"/>
      <c r="OSR318" s="3"/>
      <c r="OSS318" s="3"/>
      <c r="OST318" s="3"/>
      <c r="OSU318" s="3"/>
      <c r="OSV318" s="3"/>
      <c r="OSW318" s="3"/>
      <c r="OSX318" s="3"/>
      <c r="OSY318" s="3"/>
      <c r="OSZ318" s="3"/>
      <c r="OTA318" s="3"/>
      <c r="OTB318" s="3"/>
      <c r="OTC318" s="3"/>
      <c r="OTD318" s="3"/>
      <c r="OTE318" s="3"/>
      <c r="OTF318" s="3"/>
      <c r="OTG318" s="3"/>
      <c r="OTH318" s="3"/>
      <c r="OTI318" s="3"/>
      <c r="OTJ318" s="3"/>
      <c r="OTK318" s="3"/>
      <c r="OTL318" s="3"/>
      <c r="OTM318" s="3"/>
      <c r="OTN318" s="3"/>
      <c r="OTO318" s="3"/>
      <c r="OTP318" s="3"/>
      <c r="OTQ318" s="3"/>
      <c r="OTR318" s="3"/>
      <c r="OTS318" s="3"/>
      <c r="OTT318" s="3"/>
      <c r="OTU318" s="3"/>
      <c r="OTV318" s="3"/>
      <c r="OTW318" s="3"/>
      <c r="OTX318" s="3"/>
      <c r="OTY318" s="3"/>
      <c r="OTZ318" s="3"/>
      <c r="OUA318" s="3"/>
      <c r="OUB318" s="3"/>
      <c r="OUC318" s="3"/>
      <c r="OUD318" s="3"/>
      <c r="OUE318" s="3"/>
      <c r="OUF318" s="3"/>
      <c r="OUG318" s="3"/>
      <c r="OUH318" s="3"/>
      <c r="OUI318" s="3"/>
      <c r="OUJ318" s="3"/>
      <c r="OUK318" s="3"/>
      <c r="OUL318" s="3"/>
      <c r="OUM318" s="3"/>
      <c r="OUN318" s="3"/>
      <c r="OUO318" s="3"/>
      <c r="OUP318" s="3"/>
      <c r="OUQ318" s="3"/>
      <c r="OUR318" s="3"/>
      <c r="OUS318" s="3"/>
      <c r="OUT318" s="3"/>
      <c r="OUU318" s="3"/>
      <c r="OUV318" s="3"/>
      <c r="OUW318" s="3"/>
      <c r="OUX318" s="3"/>
      <c r="OUY318" s="3"/>
      <c r="OUZ318" s="3"/>
      <c r="OVA318" s="3"/>
      <c r="OVB318" s="3"/>
      <c r="OVC318" s="3"/>
      <c r="OVD318" s="3"/>
      <c r="OVE318" s="3"/>
      <c r="OVF318" s="3"/>
      <c r="OVG318" s="3"/>
      <c r="OVH318" s="3"/>
      <c r="OVI318" s="3"/>
      <c r="OVJ318" s="3"/>
      <c r="OVK318" s="3"/>
      <c r="OVL318" s="3"/>
      <c r="OVM318" s="3"/>
      <c r="OVN318" s="3"/>
      <c r="OVO318" s="3"/>
      <c r="OVP318" s="3"/>
      <c r="OVQ318" s="3"/>
      <c r="OVR318" s="3"/>
      <c r="OVS318" s="3"/>
      <c r="OVT318" s="3"/>
      <c r="OVU318" s="3"/>
      <c r="OVV318" s="3"/>
      <c r="OVW318" s="3"/>
      <c r="OVX318" s="3"/>
      <c r="OVY318" s="3"/>
      <c r="OVZ318" s="3"/>
      <c r="OWA318" s="3"/>
      <c r="OWB318" s="3"/>
      <c r="OWC318" s="3"/>
      <c r="OWD318" s="3"/>
      <c r="OWE318" s="3"/>
      <c r="OWF318" s="3"/>
      <c r="OWG318" s="3"/>
      <c r="OWH318" s="3"/>
      <c r="OWI318" s="3"/>
      <c r="OWJ318" s="3"/>
      <c r="OWK318" s="3"/>
      <c r="OWL318" s="3"/>
      <c r="OWM318" s="3"/>
      <c r="OWN318" s="3"/>
      <c r="OWO318" s="3"/>
      <c r="OWP318" s="3"/>
      <c r="OWQ318" s="3"/>
      <c r="OWR318" s="3"/>
      <c r="OWS318" s="3"/>
      <c r="OWT318" s="3"/>
      <c r="OWU318" s="3"/>
      <c r="OWV318" s="3"/>
      <c r="OWW318" s="3"/>
      <c r="OWX318" s="3"/>
      <c r="OWY318" s="3"/>
      <c r="OWZ318" s="3"/>
      <c r="OXA318" s="3"/>
      <c r="OXB318" s="3"/>
      <c r="OXC318" s="3"/>
      <c r="OXD318" s="3"/>
      <c r="OXE318" s="3"/>
      <c r="OXF318" s="3"/>
      <c r="OXG318" s="3"/>
      <c r="OXH318" s="3"/>
      <c r="OXI318" s="3"/>
      <c r="OXJ318" s="3"/>
      <c r="OXK318" s="3"/>
      <c r="OXL318" s="3"/>
      <c r="OXM318" s="3"/>
      <c r="OXN318" s="3"/>
      <c r="OXO318" s="3"/>
      <c r="OXP318" s="3"/>
      <c r="OXQ318" s="3"/>
      <c r="OXR318" s="3"/>
      <c r="OXS318" s="3"/>
      <c r="OXT318" s="3"/>
      <c r="OXU318" s="3"/>
      <c r="OXV318" s="3"/>
      <c r="OXW318" s="3"/>
      <c r="OXX318" s="3"/>
      <c r="OXY318" s="3"/>
      <c r="OXZ318" s="3"/>
      <c r="OYA318" s="3"/>
      <c r="OYB318" s="3"/>
      <c r="OYC318" s="3"/>
      <c r="OYD318" s="3"/>
      <c r="OYE318" s="3"/>
      <c r="OYF318" s="3"/>
      <c r="OYG318" s="3"/>
      <c r="OYH318" s="3"/>
      <c r="OYI318" s="3"/>
      <c r="OYJ318" s="3"/>
      <c r="OYK318" s="3"/>
      <c r="OYL318" s="3"/>
      <c r="OYM318" s="3"/>
      <c r="OYN318" s="3"/>
      <c r="OYO318" s="3"/>
      <c r="OYP318" s="3"/>
      <c r="OYQ318" s="3"/>
      <c r="OYR318" s="3"/>
      <c r="OYS318" s="3"/>
      <c r="OYT318" s="3"/>
      <c r="OYU318" s="3"/>
      <c r="OYV318" s="3"/>
      <c r="OYW318" s="3"/>
      <c r="OYX318" s="3"/>
      <c r="OYY318" s="3"/>
      <c r="OYZ318" s="3"/>
      <c r="OZA318" s="3"/>
      <c r="OZB318" s="3"/>
      <c r="OZC318" s="3"/>
      <c r="OZD318" s="3"/>
      <c r="OZE318" s="3"/>
      <c r="OZF318" s="3"/>
      <c r="OZG318" s="3"/>
      <c r="OZH318" s="3"/>
      <c r="OZI318" s="3"/>
      <c r="OZJ318" s="3"/>
      <c r="OZK318" s="3"/>
      <c r="OZL318" s="3"/>
      <c r="OZM318" s="3"/>
      <c r="OZN318" s="3"/>
      <c r="OZO318" s="3"/>
      <c r="OZP318" s="3"/>
      <c r="OZQ318" s="3"/>
      <c r="OZR318" s="3"/>
      <c r="OZS318" s="3"/>
      <c r="OZT318" s="3"/>
      <c r="OZU318" s="3"/>
      <c r="OZV318" s="3"/>
      <c r="OZW318" s="3"/>
      <c r="OZX318" s="3"/>
      <c r="OZY318" s="3"/>
      <c r="OZZ318" s="3"/>
      <c r="PAA318" s="3"/>
      <c r="PAB318" s="3"/>
      <c r="PAC318" s="3"/>
      <c r="PAD318" s="3"/>
      <c r="PAE318" s="3"/>
      <c r="PAF318" s="3"/>
      <c r="PAG318" s="3"/>
      <c r="PAH318" s="3"/>
      <c r="PAI318" s="3"/>
      <c r="PAJ318" s="3"/>
      <c r="PAK318" s="3"/>
      <c r="PAL318" s="3"/>
      <c r="PAM318" s="3"/>
      <c r="PAN318" s="3"/>
      <c r="PAO318" s="3"/>
      <c r="PAP318" s="3"/>
      <c r="PAQ318" s="3"/>
      <c r="PAR318" s="3"/>
      <c r="PAS318" s="3"/>
      <c r="PAT318" s="3"/>
      <c r="PAU318" s="3"/>
      <c r="PAV318" s="3"/>
      <c r="PAW318" s="3"/>
      <c r="PAX318" s="3"/>
      <c r="PAY318" s="3"/>
      <c r="PAZ318" s="3"/>
      <c r="PBA318" s="3"/>
      <c r="PBB318" s="3"/>
      <c r="PBC318" s="3"/>
      <c r="PBD318" s="3"/>
      <c r="PBE318" s="3"/>
      <c r="PBF318" s="3"/>
      <c r="PBG318" s="3"/>
      <c r="PBH318" s="3"/>
      <c r="PBI318" s="3"/>
      <c r="PBJ318" s="3"/>
      <c r="PBK318" s="3"/>
      <c r="PBL318" s="3"/>
      <c r="PBM318" s="3"/>
      <c r="PBN318" s="3"/>
      <c r="PBO318" s="3"/>
      <c r="PBP318" s="3"/>
      <c r="PBQ318" s="3"/>
      <c r="PBR318" s="3"/>
      <c r="PBS318" s="3"/>
      <c r="PBT318" s="3"/>
      <c r="PBU318" s="3"/>
      <c r="PBV318" s="3"/>
      <c r="PBW318" s="3"/>
      <c r="PBX318" s="3"/>
      <c r="PBY318" s="3"/>
      <c r="PBZ318" s="3"/>
      <c r="PCA318" s="3"/>
      <c r="PCB318" s="3"/>
      <c r="PCC318" s="3"/>
      <c r="PCD318" s="3"/>
      <c r="PCE318" s="3"/>
      <c r="PCF318" s="3"/>
      <c r="PCG318" s="3"/>
      <c r="PCH318" s="3"/>
      <c r="PCI318" s="3"/>
      <c r="PCJ318" s="3"/>
      <c r="PCK318" s="3"/>
      <c r="PCL318" s="3"/>
      <c r="PCM318" s="3"/>
      <c r="PCN318" s="3"/>
      <c r="PCO318" s="3"/>
      <c r="PCP318" s="3"/>
      <c r="PCQ318" s="3"/>
      <c r="PCR318" s="3"/>
      <c r="PCS318" s="3"/>
      <c r="PCT318" s="3"/>
      <c r="PCU318" s="3"/>
      <c r="PCV318" s="3"/>
      <c r="PCW318" s="3"/>
      <c r="PCX318" s="3"/>
      <c r="PCY318" s="3"/>
      <c r="PCZ318" s="3"/>
      <c r="PDA318" s="3"/>
      <c r="PDB318" s="3"/>
      <c r="PDC318" s="3"/>
      <c r="PDD318" s="3"/>
      <c r="PDE318" s="3"/>
      <c r="PDF318" s="3"/>
      <c r="PDG318" s="3"/>
      <c r="PDH318" s="3"/>
      <c r="PDI318" s="3"/>
      <c r="PDJ318" s="3"/>
      <c r="PDK318" s="3"/>
      <c r="PDL318" s="3"/>
      <c r="PDM318" s="3"/>
      <c r="PDN318" s="3"/>
      <c r="PDO318" s="3"/>
      <c r="PDP318" s="3"/>
      <c r="PDQ318" s="3"/>
      <c r="PDR318" s="3"/>
      <c r="PDS318" s="3"/>
      <c r="PDT318" s="3"/>
      <c r="PDU318" s="3"/>
      <c r="PDV318" s="3"/>
      <c r="PDW318" s="3"/>
      <c r="PDX318" s="3"/>
      <c r="PDY318" s="3"/>
      <c r="PDZ318" s="3"/>
      <c r="PEA318" s="3"/>
      <c r="PEB318" s="3"/>
      <c r="PEC318" s="3"/>
      <c r="PED318" s="3"/>
      <c r="PEE318" s="3"/>
      <c r="PEF318" s="3"/>
      <c r="PEG318" s="3"/>
      <c r="PEH318" s="3"/>
      <c r="PEI318" s="3"/>
      <c r="PEJ318" s="3"/>
      <c r="PEK318" s="3"/>
      <c r="PEL318" s="3"/>
      <c r="PEM318" s="3"/>
      <c r="PEN318" s="3"/>
      <c r="PEO318" s="3"/>
      <c r="PEP318" s="3"/>
      <c r="PEQ318" s="3"/>
      <c r="PER318" s="3"/>
      <c r="PES318" s="3"/>
      <c r="PET318" s="3"/>
      <c r="PEU318" s="3"/>
      <c r="PEV318" s="3"/>
      <c r="PEW318" s="3"/>
      <c r="PEX318" s="3"/>
      <c r="PEY318" s="3"/>
      <c r="PEZ318" s="3"/>
      <c r="PFA318" s="3"/>
      <c r="PFB318" s="3"/>
      <c r="PFC318" s="3"/>
      <c r="PFD318" s="3"/>
      <c r="PFE318" s="3"/>
      <c r="PFF318" s="3"/>
      <c r="PFG318" s="3"/>
      <c r="PFH318" s="3"/>
      <c r="PFI318" s="3"/>
      <c r="PFJ318" s="3"/>
      <c r="PFK318" s="3"/>
      <c r="PFL318" s="3"/>
      <c r="PFM318" s="3"/>
      <c r="PFN318" s="3"/>
      <c r="PFO318" s="3"/>
      <c r="PFP318" s="3"/>
      <c r="PFQ318" s="3"/>
      <c r="PFR318" s="3"/>
      <c r="PFS318" s="3"/>
      <c r="PFT318" s="3"/>
      <c r="PFU318" s="3"/>
      <c r="PFV318" s="3"/>
      <c r="PFW318" s="3"/>
      <c r="PFX318" s="3"/>
      <c r="PFY318" s="3"/>
      <c r="PFZ318" s="3"/>
      <c r="PGA318" s="3"/>
      <c r="PGB318" s="3"/>
      <c r="PGC318" s="3"/>
      <c r="PGD318" s="3"/>
      <c r="PGE318" s="3"/>
      <c r="PGF318" s="3"/>
      <c r="PGG318" s="3"/>
      <c r="PGH318" s="3"/>
      <c r="PGI318" s="3"/>
      <c r="PGJ318" s="3"/>
      <c r="PGK318" s="3"/>
      <c r="PGL318" s="3"/>
      <c r="PGM318" s="3"/>
      <c r="PGN318" s="3"/>
      <c r="PGO318" s="3"/>
      <c r="PGP318" s="3"/>
      <c r="PGQ318" s="3"/>
      <c r="PGR318" s="3"/>
      <c r="PGS318" s="3"/>
      <c r="PGT318" s="3"/>
      <c r="PGU318" s="3"/>
      <c r="PGV318" s="3"/>
      <c r="PGW318" s="3"/>
      <c r="PGX318" s="3"/>
      <c r="PGY318" s="3"/>
      <c r="PGZ318" s="3"/>
      <c r="PHA318" s="3"/>
      <c r="PHB318" s="3"/>
      <c r="PHC318" s="3"/>
      <c r="PHD318" s="3"/>
      <c r="PHE318" s="3"/>
      <c r="PHF318" s="3"/>
      <c r="PHG318" s="3"/>
      <c r="PHH318" s="3"/>
      <c r="PHI318" s="3"/>
      <c r="PHJ318" s="3"/>
      <c r="PHK318" s="3"/>
      <c r="PHL318" s="3"/>
      <c r="PHM318" s="3"/>
      <c r="PHN318" s="3"/>
      <c r="PHO318" s="3"/>
      <c r="PHP318" s="3"/>
      <c r="PHQ318" s="3"/>
      <c r="PHR318" s="3"/>
      <c r="PHS318" s="3"/>
      <c r="PHT318" s="3"/>
      <c r="PHU318" s="3"/>
      <c r="PHV318" s="3"/>
      <c r="PHW318" s="3"/>
      <c r="PHX318" s="3"/>
      <c r="PHY318" s="3"/>
      <c r="PHZ318" s="3"/>
      <c r="PIA318" s="3"/>
      <c r="PIB318" s="3"/>
      <c r="PIC318" s="3"/>
      <c r="PID318" s="3"/>
      <c r="PIE318" s="3"/>
      <c r="PIF318" s="3"/>
      <c r="PIG318" s="3"/>
      <c r="PIH318" s="3"/>
      <c r="PII318" s="3"/>
      <c r="PIJ318" s="3"/>
      <c r="PIK318" s="3"/>
      <c r="PIL318" s="3"/>
      <c r="PIM318" s="3"/>
      <c r="PIN318" s="3"/>
      <c r="PIO318" s="3"/>
      <c r="PIP318" s="3"/>
      <c r="PIQ318" s="3"/>
      <c r="PIR318" s="3"/>
      <c r="PIS318" s="3"/>
      <c r="PIT318" s="3"/>
      <c r="PIU318" s="3"/>
      <c r="PIV318" s="3"/>
      <c r="PIW318" s="3"/>
      <c r="PIX318" s="3"/>
      <c r="PIY318" s="3"/>
      <c r="PIZ318" s="3"/>
      <c r="PJA318" s="3"/>
      <c r="PJB318" s="3"/>
      <c r="PJC318" s="3"/>
      <c r="PJD318" s="3"/>
      <c r="PJE318" s="3"/>
      <c r="PJF318" s="3"/>
      <c r="PJG318" s="3"/>
      <c r="PJH318" s="3"/>
      <c r="PJI318" s="3"/>
      <c r="PJJ318" s="3"/>
      <c r="PJK318" s="3"/>
      <c r="PJL318" s="3"/>
      <c r="PJM318" s="3"/>
      <c r="PJN318" s="3"/>
      <c r="PJO318" s="3"/>
      <c r="PJP318" s="3"/>
      <c r="PJQ318" s="3"/>
      <c r="PJR318" s="3"/>
      <c r="PJS318" s="3"/>
      <c r="PJT318" s="3"/>
      <c r="PJU318" s="3"/>
      <c r="PJV318" s="3"/>
      <c r="PJW318" s="3"/>
      <c r="PJX318" s="3"/>
      <c r="PJY318" s="3"/>
      <c r="PJZ318" s="3"/>
      <c r="PKA318" s="3"/>
      <c r="PKB318" s="3"/>
      <c r="PKC318" s="3"/>
      <c r="PKD318" s="3"/>
      <c r="PKE318" s="3"/>
      <c r="PKF318" s="3"/>
      <c r="PKG318" s="3"/>
      <c r="PKH318" s="3"/>
      <c r="PKI318" s="3"/>
      <c r="PKJ318" s="3"/>
      <c r="PKK318" s="3"/>
      <c r="PKL318" s="3"/>
      <c r="PKM318" s="3"/>
      <c r="PKN318" s="3"/>
      <c r="PKO318" s="3"/>
      <c r="PKP318" s="3"/>
      <c r="PKQ318" s="3"/>
      <c r="PKR318" s="3"/>
      <c r="PKS318" s="3"/>
      <c r="PKT318" s="3"/>
      <c r="PKU318" s="3"/>
      <c r="PKV318" s="3"/>
      <c r="PKW318" s="3"/>
      <c r="PKX318" s="3"/>
      <c r="PKY318" s="3"/>
      <c r="PKZ318" s="3"/>
      <c r="PLA318" s="3"/>
      <c r="PLB318" s="3"/>
      <c r="PLC318" s="3"/>
      <c r="PLD318" s="3"/>
      <c r="PLE318" s="3"/>
      <c r="PLF318" s="3"/>
      <c r="PLG318" s="3"/>
      <c r="PLH318" s="3"/>
      <c r="PLI318" s="3"/>
      <c r="PLJ318" s="3"/>
      <c r="PLK318" s="3"/>
      <c r="PLL318" s="3"/>
      <c r="PLM318" s="3"/>
      <c r="PLN318" s="3"/>
      <c r="PLO318" s="3"/>
      <c r="PLP318" s="3"/>
      <c r="PLQ318" s="3"/>
      <c r="PLR318" s="3"/>
      <c r="PLS318" s="3"/>
      <c r="PLT318" s="3"/>
      <c r="PLU318" s="3"/>
      <c r="PLV318" s="3"/>
      <c r="PLW318" s="3"/>
      <c r="PLX318" s="3"/>
      <c r="PLY318" s="3"/>
      <c r="PLZ318" s="3"/>
      <c r="PMA318" s="3"/>
      <c r="PMB318" s="3"/>
      <c r="PMC318" s="3"/>
      <c r="PMD318" s="3"/>
      <c r="PME318" s="3"/>
      <c r="PMF318" s="3"/>
      <c r="PMG318" s="3"/>
      <c r="PMH318" s="3"/>
      <c r="PMI318" s="3"/>
      <c r="PMJ318" s="3"/>
      <c r="PMK318" s="3"/>
      <c r="PML318" s="3"/>
      <c r="PMM318" s="3"/>
      <c r="PMN318" s="3"/>
      <c r="PMO318" s="3"/>
      <c r="PMP318" s="3"/>
      <c r="PMQ318" s="3"/>
      <c r="PMR318" s="3"/>
      <c r="PMS318" s="3"/>
      <c r="PMT318" s="3"/>
      <c r="PMU318" s="3"/>
      <c r="PMV318" s="3"/>
      <c r="PMW318" s="3"/>
      <c r="PMX318" s="3"/>
      <c r="PMY318" s="3"/>
      <c r="PMZ318" s="3"/>
      <c r="PNA318" s="3"/>
      <c r="PNB318" s="3"/>
      <c r="PNC318" s="3"/>
      <c r="PND318" s="3"/>
      <c r="PNE318" s="3"/>
      <c r="PNF318" s="3"/>
      <c r="PNG318" s="3"/>
      <c r="PNH318" s="3"/>
      <c r="PNI318" s="3"/>
      <c r="PNJ318" s="3"/>
      <c r="PNK318" s="3"/>
      <c r="PNL318" s="3"/>
      <c r="PNM318" s="3"/>
      <c r="PNN318" s="3"/>
      <c r="PNO318" s="3"/>
      <c r="PNP318" s="3"/>
      <c r="PNQ318" s="3"/>
      <c r="PNR318" s="3"/>
      <c r="PNS318" s="3"/>
      <c r="PNT318" s="3"/>
      <c r="PNU318" s="3"/>
      <c r="PNV318" s="3"/>
      <c r="PNW318" s="3"/>
      <c r="PNX318" s="3"/>
      <c r="PNY318" s="3"/>
      <c r="PNZ318" s="3"/>
      <c r="POA318" s="3"/>
      <c r="POB318" s="3"/>
      <c r="POC318" s="3"/>
      <c r="POD318" s="3"/>
      <c r="POE318" s="3"/>
      <c r="POF318" s="3"/>
      <c r="POG318" s="3"/>
      <c r="POH318" s="3"/>
      <c r="POI318" s="3"/>
      <c r="POJ318" s="3"/>
      <c r="POK318" s="3"/>
      <c r="POL318" s="3"/>
      <c r="POM318" s="3"/>
      <c r="PON318" s="3"/>
      <c r="POO318" s="3"/>
      <c r="POP318" s="3"/>
      <c r="POQ318" s="3"/>
      <c r="POR318" s="3"/>
      <c r="POS318" s="3"/>
      <c r="POT318" s="3"/>
      <c r="POU318" s="3"/>
      <c r="POV318" s="3"/>
      <c r="POW318" s="3"/>
      <c r="POX318" s="3"/>
      <c r="POY318" s="3"/>
      <c r="POZ318" s="3"/>
      <c r="PPA318" s="3"/>
      <c r="PPB318" s="3"/>
      <c r="PPC318" s="3"/>
      <c r="PPD318" s="3"/>
      <c r="PPE318" s="3"/>
      <c r="PPF318" s="3"/>
      <c r="PPG318" s="3"/>
      <c r="PPH318" s="3"/>
      <c r="PPI318" s="3"/>
      <c r="PPJ318" s="3"/>
      <c r="PPK318" s="3"/>
      <c r="PPL318" s="3"/>
      <c r="PPM318" s="3"/>
      <c r="PPN318" s="3"/>
      <c r="PPO318" s="3"/>
      <c r="PPP318" s="3"/>
      <c r="PPQ318" s="3"/>
      <c r="PPR318" s="3"/>
      <c r="PPS318" s="3"/>
      <c r="PPT318" s="3"/>
      <c r="PPU318" s="3"/>
      <c r="PPV318" s="3"/>
      <c r="PPW318" s="3"/>
      <c r="PPX318" s="3"/>
      <c r="PPY318" s="3"/>
      <c r="PPZ318" s="3"/>
      <c r="PQA318" s="3"/>
      <c r="PQB318" s="3"/>
      <c r="PQC318" s="3"/>
      <c r="PQD318" s="3"/>
      <c r="PQE318" s="3"/>
      <c r="PQF318" s="3"/>
      <c r="PQG318" s="3"/>
      <c r="PQH318" s="3"/>
      <c r="PQI318" s="3"/>
      <c r="PQJ318" s="3"/>
      <c r="PQK318" s="3"/>
      <c r="PQL318" s="3"/>
      <c r="PQM318" s="3"/>
      <c r="PQN318" s="3"/>
      <c r="PQO318" s="3"/>
      <c r="PQP318" s="3"/>
      <c r="PQQ318" s="3"/>
      <c r="PQR318" s="3"/>
      <c r="PQS318" s="3"/>
      <c r="PQT318" s="3"/>
      <c r="PQU318" s="3"/>
      <c r="PQV318" s="3"/>
      <c r="PQW318" s="3"/>
      <c r="PQX318" s="3"/>
      <c r="PQY318" s="3"/>
      <c r="PQZ318" s="3"/>
      <c r="PRA318" s="3"/>
      <c r="PRB318" s="3"/>
      <c r="PRC318" s="3"/>
      <c r="PRD318" s="3"/>
      <c r="PRE318" s="3"/>
      <c r="PRF318" s="3"/>
      <c r="PRG318" s="3"/>
      <c r="PRH318" s="3"/>
      <c r="PRI318" s="3"/>
      <c r="PRJ318" s="3"/>
      <c r="PRK318" s="3"/>
      <c r="PRL318" s="3"/>
      <c r="PRM318" s="3"/>
      <c r="PRN318" s="3"/>
      <c r="PRO318" s="3"/>
      <c r="PRP318" s="3"/>
      <c r="PRQ318" s="3"/>
      <c r="PRR318" s="3"/>
      <c r="PRS318" s="3"/>
      <c r="PRT318" s="3"/>
      <c r="PRU318" s="3"/>
      <c r="PRV318" s="3"/>
      <c r="PRW318" s="3"/>
      <c r="PRX318" s="3"/>
      <c r="PRY318" s="3"/>
      <c r="PRZ318" s="3"/>
      <c r="PSA318" s="3"/>
      <c r="PSB318" s="3"/>
      <c r="PSC318" s="3"/>
      <c r="PSD318" s="3"/>
      <c r="PSE318" s="3"/>
      <c r="PSF318" s="3"/>
      <c r="PSG318" s="3"/>
      <c r="PSH318" s="3"/>
      <c r="PSI318" s="3"/>
      <c r="PSJ318" s="3"/>
      <c r="PSK318" s="3"/>
      <c r="PSL318" s="3"/>
      <c r="PSM318" s="3"/>
      <c r="PSN318" s="3"/>
      <c r="PSO318" s="3"/>
      <c r="PSP318" s="3"/>
      <c r="PSQ318" s="3"/>
      <c r="PSR318" s="3"/>
      <c r="PSS318" s="3"/>
      <c r="PST318" s="3"/>
      <c r="PSU318" s="3"/>
      <c r="PSV318" s="3"/>
      <c r="PSW318" s="3"/>
      <c r="PSX318" s="3"/>
      <c r="PSY318" s="3"/>
      <c r="PSZ318" s="3"/>
      <c r="PTA318" s="3"/>
      <c r="PTB318" s="3"/>
      <c r="PTC318" s="3"/>
      <c r="PTD318" s="3"/>
      <c r="PTE318" s="3"/>
      <c r="PTF318" s="3"/>
      <c r="PTG318" s="3"/>
      <c r="PTH318" s="3"/>
      <c r="PTI318" s="3"/>
      <c r="PTJ318" s="3"/>
      <c r="PTK318" s="3"/>
      <c r="PTL318" s="3"/>
      <c r="PTM318" s="3"/>
      <c r="PTN318" s="3"/>
      <c r="PTO318" s="3"/>
      <c r="PTP318" s="3"/>
      <c r="PTQ318" s="3"/>
      <c r="PTR318" s="3"/>
      <c r="PTS318" s="3"/>
      <c r="PTT318" s="3"/>
      <c r="PTU318" s="3"/>
      <c r="PTV318" s="3"/>
      <c r="PTW318" s="3"/>
      <c r="PTX318" s="3"/>
      <c r="PTY318" s="3"/>
      <c r="PTZ318" s="3"/>
      <c r="PUA318" s="3"/>
      <c r="PUB318" s="3"/>
      <c r="PUC318" s="3"/>
      <c r="PUD318" s="3"/>
      <c r="PUE318" s="3"/>
      <c r="PUF318" s="3"/>
      <c r="PUG318" s="3"/>
      <c r="PUH318" s="3"/>
      <c r="PUI318" s="3"/>
      <c r="PUJ318" s="3"/>
      <c r="PUK318" s="3"/>
      <c r="PUL318" s="3"/>
      <c r="PUM318" s="3"/>
      <c r="PUN318" s="3"/>
      <c r="PUO318" s="3"/>
      <c r="PUP318" s="3"/>
      <c r="PUQ318" s="3"/>
      <c r="PUR318" s="3"/>
      <c r="PUS318" s="3"/>
      <c r="PUT318" s="3"/>
      <c r="PUU318" s="3"/>
      <c r="PUV318" s="3"/>
      <c r="PUW318" s="3"/>
      <c r="PUX318" s="3"/>
      <c r="PUY318" s="3"/>
      <c r="PUZ318" s="3"/>
      <c r="PVA318" s="3"/>
      <c r="PVB318" s="3"/>
      <c r="PVC318" s="3"/>
      <c r="PVD318" s="3"/>
      <c r="PVE318" s="3"/>
      <c r="PVF318" s="3"/>
      <c r="PVG318" s="3"/>
      <c r="PVH318" s="3"/>
      <c r="PVI318" s="3"/>
      <c r="PVJ318" s="3"/>
      <c r="PVK318" s="3"/>
      <c r="PVL318" s="3"/>
      <c r="PVM318" s="3"/>
      <c r="PVN318" s="3"/>
      <c r="PVO318" s="3"/>
      <c r="PVP318" s="3"/>
      <c r="PVQ318" s="3"/>
      <c r="PVR318" s="3"/>
      <c r="PVS318" s="3"/>
      <c r="PVT318" s="3"/>
      <c r="PVU318" s="3"/>
      <c r="PVV318" s="3"/>
      <c r="PVW318" s="3"/>
      <c r="PVX318" s="3"/>
      <c r="PVY318" s="3"/>
      <c r="PVZ318" s="3"/>
      <c r="PWA318" s="3"/>
      <c r="PWB318" s="3"/>
      <c r="PWC318" s="3"/>
      <c r="PWD318" s="3"/>
      <c r="PWE318" s="3"/>
      <c r="PWF318" s="3"/>
      <c r="PWG318" s="3"/>
      <c r="PWH318" s="3"/>
      <c r="PWI318" s="3"/>
      <c r="PWJ318" s="3"/>
      <c r="PWK318" s="3"/>
      <c r="PWL318" s="3"/>
      <c r="PWM318" s="3"/>
      <c r="PWN318" s="3"/>
      <c r="PWO318" s="3"/>
      <c r="PWP318" s="3"/>
      <c r="PWQ318" s="3"/>
      <c r="PWR318" s="3"/>
      <c r="PWS318" s="3"/>
      <c r="PWT318" s="3"/>
      <c r="PWU318" s="3"/>
      <c r="PWV318" s="3"/>
      <c r="PWW318" s="3"/>
      <c r="PWX318" s="3"/>
      <c r="PWY318" s="3"/>
      <c r="PWZ318" s="3"/>
      <c r="PXA318" s="3"/>
      <c r="PXB318" s="3"/>
      <c r="PXC318" s="3"/>
      <c r="PXD318" s="3"/>
      <c r="PXE318" s="3"/>
      <c r="PXF318" s="3"/>
      <c r="PXG318" s="3"/>
      <c r="PXH318" s="3"/>
      <c r="PXI318" s="3"/>
      <c r="PXJ318" s="3"/>
      <c r="PXK318" s="3"/>
      <c r="PXL318" s="3"/>
      <c r="PXM318" s="3"/>
      <c r="PXN318" s="3"/>
      <c r="PXO318" s="3"/>
      <c r="PXP318" s="3"/>
      <c r="PXQ318" s="3"/>
      <c r="PXR318" s="3"/>
      <c r="PXS318" s="3"/>
      <c r="PXT318" s="3"/>
      <c r="PXU318" s="3"/>
      <c r="PXV318" s="3"/>
      <c r="PXW318" s="3"/>
      <c r="PXX318" s="3"/>
      <c r="PXY318" s="3"/>
      <c r="PXZ318" s="3"/>
      <c r="PYA318" s="3"/>
      <c r="PYB318" s="3"/>
      <c r="PYC318" s="3"/>
      <c r="PYD318" s="3"/>
      <c r="PYE318" s="3"/>
      <c r="PYF318" s="3"/>
      <c r="PYG318" s="3"/>
      <c r="PYH318" s="3"/>
      <c r="PYI318" s="3"/>
      <c r="PYJ318" s="3"/>
      <c r="PYK318" s="3"/>
      <c r="PYL318" s="3"/>
      <c r="PYM318" s="3"/>
      <c r="PYN318" s="3"/>
      <c r="PYO318" s="3"/>
      <c r="PYP318" s="3"/>
      <c r="PYQ318" s="3"/>
      <c r="PYR318" s="3"/>
      <c r="PYS318" s="3"/>
      <c r="PYT318" s="3"/>
      <c r="PYU318" s="3"/>
      <c r="PYV318" s="3"/>
      <c r="PYW318" s="3"/>
      <c r="PYX318" s="3"/>
      <c r="PYY318" s="3"/>
      <c r="PYZ318" s="3"/>
      <c r="PZA318" s="3"/>
      <c r="PZB318" s="3"/>
      <c r="PZC318" s="3"/>
      <c r="PZD318" s="3"/>
      <c r="PZE318" s="3"/>
      <c r="PZF318" s="3"/>
      <c r="PZG318" s="3"/>
      <c r="PZH318" s="3"/>
      <c r="PZI318" s="3"/>
      <c r="PZJ318" s="3"/>
      <c r="PZK318" s="3"/>
      <c r="PZL318" s="3"/>
      <c r="PZM318" s="3"/>
      <c r="PZN318" s="3"/>
      <c r="PZO318" s="3"/>
      <c r="PZP318" s="3"/>
      <c r="PZQ318" s="3"/>
      <c r="PZR318" s="3"/>
      <c r="PZS318" s="3"/>
      <c r="PZT318" s="3"/>
      <c r="PZU318" s="3"/>
      <c r="PZV318" s="3"/>
      <c r="PZW318" s="3"/>
      <c r="PZX318" s="3"/>
      <c r="PZY318" s="3"/>
      <c r="PZZ318" s="3"/>
      <c r="QAA318" s="3"/>
      <c r="QAB318" s="3"/>
      <c r="QAC318" s="3"/>
      <c r="QAD318" s="3"/>
      <c r="QAE318" s="3"/>
      <c r="QAF318" s="3"/>
      <c r="QAG318" s="3"/>
      <c r="QAH318" s="3"/>
      <c r="QAI318" s="3"/>
      <c r="QAJ318" s="3"/>
      <c r="QAK318" s="3"/>
      <c r="QAL318" s="3"/>
      <c r="QAM318" s="3"/>
      <c r="QAN318" s="3"/>
      <c r="QAO318" s="3"/>
      <c r="QAP318" s="3"/>
      <c r="QAQ318" s="3"/>
      <c r="QAR318" s="3"/>
      <c r="QAS318" s="3"/>
      <c r="QAT318" s="3"/>
      <c r="QAU318" s="3"/>
      <c r="QAV318" s="3"/>
      <c r="QAW318" s="3"/>
      <c r="QAX318" s="3"/>
      <c r="QAY318" s="3"/>
      <c r="QAZ318" s="3"/>
      <c r="QBA318" s="3"/>
      <c r="QBB318" s="3"/>
      <c r="QBC318" s="3"/>
      <c r="QBD318" s="3"/>
      <c r="QBE318" s="3"/>
      <c r="QBF318" s="3"/>
      <c r="QBG318" s="3"/>
      <c r="QBH318" s="3"/>
      <c r="QBI318" s="3"/>
      <c r="QBJ318" s="3"/>
      <c r="QBK318" s="3"/>
      <c r="QBL318" s="3"/>
      <c r="QBM318" s="3"/>
      <c r="QBN318" s="3"/>
      <c r="QBO318" s="3"/>
      <c r="QBP318" s="3"/>
      <c r="QBQ318" s="3"/>
      <c r="QBR318" s="3"/>
      <c r="QBS318" s="3"/>
      <c r="QBT318" s="3"/>
      <c r="QBU318" s="3"/>
      <c r="QBV318" s="3"/>
      <c r="QBW318" s="3"/>
      <c r="QBX318" s="3"/>
      <c r="QBY318" s="3"/>
      <c r="QBZ318" s="3"/>
      <c r="QCA318" s="3"/>
      <c r="QCB318" s="3"/>
      <c r="QCC318" s="3"/>
      <c r="QCD318" s="3"/>
      <c r="QCE318" s="3"/>
      <c r="QCF318" s="3"/>
      <c r="QCG318" s="3"/>
      <c r="QCH318" s="3"/>
      <c r="QCI318" s="3"/>
      <c r="QCJ318" s="3"/>
      <c r="QCK318" s="3"/>
      <c r="QCL318" s="3"/>
      <c r="QCM318" s="3"/>
      <c r="QCN318" s="3"/>
      <c r="QCO318" s="3"/>
      <c r="QCP318" s="3"/>
      <c r="QCQ318" s="3"/>
      <c r="QCR318" s="3"/>
      <c r="QCS318" s="3"/>
      <c r="QCT318" s="3"/>
      <c r="QCU318" s="3"/>
      <c r="QCV318" s="3"/>
      <c r="QCW318" s="3"/>
      <c r="QCX318" s="3"/>
      <c r="QCY318" s="3"/>
      <c r="QCZ318" s="3"/>
      <c r="QDA318" s="3"/>
      <c r="QDB318" s="3"/>
      <c r="QDC318" s="3"/>
      <c r="QDD318" s="3"/>
      <c r="QDE318" s="3"/>
      <c r="QDF318" s="3"/>
      <c r="QDG318" s="3"/>
      <c r="QDH318" s="3"/>
      <c r="QDI318" s="3"/>
      <c r="QDJ318" s="3"/>
      <c r="QDK318" s="3"/>
      <c r="QDL318" s="3"/>
      <c r="QDM318" s="3"/>
      <c r="QDN318" s="3"/>
      <c r="QDO318" s="3"/>
      <c r="QDP318" s="3"/>
      <c r="QDQ318" s="3"/>
      <c r="QDR318" s="3"/>
      <c r="QDS318" s="3"/>
      <c r="QDT318" s="3"/>
      <c r="QDU318" s="3"/>
      <c r="QDV318" s="3"/>
      <c r="QDW318" s="3"/>
      <c r="QDX318" s="3"/>
      <c r="QDY318" s="3"/>
      <c r="QDZ318" s="3"/>
      <c r="QEA318" s="3"/>
      <c r="QEB318" s="3"/>
      <c r="QEC318" s="3"/>
      <c r="QED318" s="3"/>
      <c r="QEE318" s="3"/>
      <c r="QEF318" s="3"/>
      <c r="QEG318" s="3"/>
      <c r="QEH318" s="3"/>
      <c r="QEI318" s="3"/>
      <c r="QEJ318" s="3"/>
      <c r="QEK318" s="3"/>
      <c r="QEL318" s="3"/>
      <c r="QEM318" s="3"/>
      <c r="QEN318" s="3"/>
      <c r="QEO318" s="3"/>
      <c r="QEP318" s="3"/>
      <c r="QEQ318" s="3"/>
      <c r="QER318" s="3"/>
      <c r="QES318" s="3"/>
      <c r="QET318" s="3"/>
      <c r="QEU318" s="3"/>
      <c r="QEV318" s="3"/>
      <c r="QEW318" s="3"/>
      <c r="QEX318" s="3"/>
      <c r="QEY318" s="3"/>
      <c r="QEZ318" s="3"/>
      <c r="QFA318" s="3"/>
      <c r="QFB318" s="3"/>
      <c r="QFC318" s="3"/>
      <c r="QFD318" s="3"/>
      <c r="QFE318" s="3"/>
      <c r="QFF318" s="3"/>
      <c r="QFG318" s="3"/>
      <c r="QFH318" s="3"/>
      <c r="QFI318" s="3"/>
      <c r="QFJ318" s="3"/>
      <c r="QFK318" s="3"/>
      <c r="QFL318" s="3"/>
      <c r="QFM318" s="3"/>
      <c r="QFN318" s="3"/>
      <c r="QFO318" s="3"/>
      <c r="QFP318" s="3"/>
      <c r="QFQ318" s="3"/>
      <c r="QFR318" s="3"/>
      <c r="QFS318" s="3"/>
      <c r="QFT318" s="3"/>
      <c r="QFU318" s="3"/>
      <c r="QFV318" s="3"/>
      <c r="QFW318" s="3"/>
      <c r="QFX318" s="3"/>
      <c r="QFY318" s="3"/>
      <c r="QFZ318" s="3"/>
      <c r="QGA318" s="3"/>
      <c r="QGB318" s="3"/>
      <c r="QGC318" s="3"/>
      <c r="QGD318" s="3"/>
      <c r="QGE318" s="3"/>
      <c r="QGF318" s="3"/>
      <c r="QGG318" s="3"/>
      <c r="QGH318" s="3"/>
      <c r="QGI318" s="3"/>
      <c r="QGJ318" s="3"/>
      <c r="QGK318" s="3"/>
      <c r="QGL318" s="3"/>
      <c r="QGM318" s="3"/>
      <c r="QGN318" s="3"/>
      <c r="QGO318" s="3"/>
      <c r="QGP318" s="3"/>
      <c r="QGQ318" s="3"/>
      <c r="QGR318" s="3"/>
      <c r="QGS318" s="3"/>
      <c r="QGT318" s="3"/>
      <c r="QGU318" s="3"/>
      <c r="QGV318" s="3"/>
      <c r="QGW318" s="3"/>
      <c r="QGX318" s="3"/>
      <c r="QGY318" s="3"/>
      <c r="QGZ318" s="3"/>
      <c r="QHA318" s="3"/>
      <c r="QHB318" s="3"/>
      <c r="QHC318" s="3"/>
      <c r="QHD318" s="3"/>
      <c r="QHE318" s="3"/>
      <c r="QHF318" s="3"/>
      <c r="QHG318" s="3"/>
      <c r="QHH318" s="3"/>
      <c r="QHI318" s="3"/>
      <c r="QHJ318" s="3"/>
      <c r="QHK318" s="3"/>
      <c r="QHL318" s="3"/>
      <c r="QHM318" s="3"/>
      <c r="QHN318" s="3"/>
      <c r="QHO318" s="3"/>
      <c r="QHP318" s="3"/>
      <c r="QHQ318" s="3"/>
      <c r="QHR318" s="3"/>
      <c r="QHS318" s="3"/>
      <c r="QHT318" s="3"/>
      <c r="QHU318" s="3"/>
      <c r="QHV318" s="3"/>
      <c r="QHW318" s="3"/>
      <c r="QHX318" s="3"/>
      <c r="QHY318" s="3"/>
      <c r="QHZ318" s="3"/>
      <c r="QIA318" s="3"/>
      <c r="QIB318" s="3"/>
      <c r="QIC318" s="3"/>
      <c r="QID318" s="3"/>
      <c r="QIE318" s="3"/>
      <c r="QIF318" s="3"/>
      <c r="QIG318" s="3"/>
      <c r="QIH318" s="3"/>
      <c r="QII318" s="3"/>
      <c r="QIJ318" s="3"/>
      <c r="QIK318" s="3"/>
      <c r="QIL318" s="3"/>
      <c r="QIM318" s="3"/>
      <c r="QIN318" s="3"/>
      <c r="QIO318" s="3"/>
      <c r="QIP318" s="3"/>
      <c r="QIQ318" s="3"/>
      <c r="QIR318" s="3"/>
      <c r="QIS318" s="3"/>
      <c r="QIT318" s="3"/>
      <c r="QIU318" s="3"/>
      <c r="QIV318" s="3"/>
      <c r="QIW318" s="3"/>
      <c r="QIX318" s="3"/>
      <c r="QIY318" s="3"/>
      <c r="QIZ318" s="3"/>
      <c r="QJA318" s="3"/>
      <c r="QJB318" s="3"/>
      <c r="QJC318" s="3"/>
      <c r="QJD318" s="3"/>
      <c r="QJE318" s="3"/>
      <c r="QJF318" s="3"/>
      <c r="QJG318" s="3"/>
      <c r="QJH318" s="3"/>
      <c r="QJI318" s="3"/>
      <c r="QJJ318" s="3"/>
      <c r="QJK318" s="3"/>
      <c r="QJL318" s="3"/>
      <c r="QJM318" s="3"/>
      <c r="QJN318" s="3"/>
      <c r="QJO318" s="3"/>
      <c r="QJP318" s="3"/>
      <c r="QJQ318" s="3"/>
      <c r="QJR318" s="3"/>
      <c r="QJS318" s="3"/>
      <c r="QJT318" s="3"/>
      <c r="QJU318" s="3"/>
      <c r="QJV318" s="3"/>
      <c r="QJW318" s="3"/>
      <c r="QJX318" s="3"/>
      <c r="QJY318" s="3"/>
      <c r="QJZ318" s="3"/>
      <c r="QKA318" s="3"/>
      <c r="QKB318" s="3"/>
      <c r="QKC318" s="3"/>
      <c r="QKD318" s="3"/>
      <c r="QKE318" s="3"/>
      <c r="QKF318" s="3"/>
      <c r="QKG318" s="3"/>
      <c r="QKH318" s="3"/>
      <c r="QKI318" s="3"/>
      <c r="QKJ318" s="3"/>
      <c r="QKK318" s="3"/>
      <c r="QKL318" s="3"/>
      <c r="QKM318" s="3"/>
      <c r="QKN318" s="3"/>
      <c r="QKO318" s="3"/>
      <c r="QKP318" s="3"/>
      <c r="QKQ318" s="3"/>
      <c r="QKR318" s="3"/>
      <c r="QKS318" s="3"/>
      <c r="QKT318" s="3"/>
      <c r="QKU318" s="3"/>
      <c r="QKV318" s="3"/>
      <c r="QKW318" s="3"/>
      <c r="QKX318" s="3"/>
      <c r="QKY318" s="3"/>
      <c r="QKZ318" s="3"/>
      <c r="QLA318" s="3"/>
      <c r="QLB318" s="3"/>
      <c r="QLC318" s="3"/>
      <c r="QLD318" s="3"/>
      <c r="QLE318" s="3"/>
      <c r="QLF318" s="3"/>
      <c r="QLG318" s="3"/>
      <c r="QLH318" s="3"/>
      <c r="QLI318" s="3"/>
      <c r="QLJ318" s="3"/>
      <c r="QLK318" s="3"/>
      <c r="QLL318" s="3"/>
      <c r="QLM318" s="3"/>
      <c r="QLN318" s="3"/>
      <c r="QLO318" s="3"/>
      <c r="QLP318" s="3"/>
      <c r="QLQ318" s="3"/>
      <c r="QLR318" s="3"/>
      <c r="QLS318" s="3"/>
      <c r="QLT318" s="3"/>
      <c r="QLU318" s="3"/>
      <c r="QLV318" s="3"/>
      <c r="QLW318" s="3"/>
      <c r="QLX318" s="3"/>
      <c r="QLY318" s="3"/>
      <c r="QLZ318" s="3"/>
      <c r="QMA318" s="3"/>
      <c r="QMB318" s="3"/>
      <c r="QMC318" s="3"/>
      <c r="QMD318" s="3"/>
      <c r="QME318" s="3"/>
      <c r="QMF318" s="3"/>
      <c r="QMG318" s="3"/>
      <c r="QMH318" s="3"/>
      <c r="QMI318" s="3"/>
      <c r="QMJ318" s="3"/>
      <c r="QMK318" s="3"/>
      <c r="QML318" s="3"/>
      <c r="QMM318" s="3"/>
      <c r="QMN318" s="3"/>
      <c r="QMO318" s="3"/>
      <c r="QMP318" s="3"/>
      <c r="QMQ318" s="3"/>
      <c r="QMR318" s="3"/>
      <c r="QMS318" s="3"/>
      <c r="QMT318" s="3"/>
      <c r="QMU318" s="3"/>
      <c r="QMV318" s="3"/>
      <c r="QMW318" s="3"/>
      <c r="QMX318" s="3"/>
      <c r="QMY318" s="3"/>
      <c r="QMZ318" s="3"/>
      <c r="QNA318" s="3"/>
      <c r="QNB318" s="3"/>
      <c r="QNC318" s="3"/>
      <c r="QND318" s="3"/>
      <c r="QNE318" s="3"/>
      <c r="QNF318" s="3"/>
      <c r="QNG318" s="3"/>
      <c r="QNH318" s="3"/>
      <c r="QNI318" s="3"/>
      <c r="QNJ318" s="3"/>
      <c r="QNK318" s="3"/>
      <c r="QNL318" s="3"/>
      <c r="QNM318" s="3"/>
      <c r="QNN318" s="3"/>
      <c r="QNO318" s="3"/>
      <c r="QNP318" s="3"/>
      <c r="QNQ318" s="3"/>
      <c r="QNR318" s="3"/>
      <c r="QNS318" s="3"/>
      <c r="QNT318" s="3"/>
      <c r="QNU318" s="3"/>
      <c r="QNV318" s="3"/>
      <c r="QNW318" s="3"/>
      <c r="QNX318" s="3"/>
      <c r="QNY318" s="3"/>
      <c r="QNZ318" s="3"/>
      <c r="QOA318" s="3"/>
      <c r="QOB318" s="3"/>
      <c r="QOC318" s="3"/>
      <c r="QOD318" s="3"/>
      <c r="QOE318" s="3"/>
      <c r="QOF318" s="3"/>
      <c r="QOG318" s="3"/>
      <c r="QOH318" s="3"/>
      <c r="QOI318" s="3"/>
      <c r="QOJ318" s="3"/>
      <c r="QOK318" s="3"/>
      <c r="QOL318" s="3"/>
      <c r="QOM318" s="3"/>
      <c r="QON318" s="3"/>
      <c r="QOO318" s="3"/>
      <c r="QOP318" s="3"/>
      <c r="QOQ318" s="3"/>
      <c r="QOR318" s="3"/>
      <c r="QOS318" s="3"/>
      <c r="QOT318" s="3"/>
      <c r="QOU318" s="3"/>
      <c r="QOV318" s="3"/>
      <c r="QOW318" s="3"/>
      <c r="QOX318" s="3"/>
      <c r="QOY318" s="3"/>
      <c r="QOZ318" s="3"/>
      <c r="QPA318" s="3"/>
      <c r="QPB318" s="3"/>
      <c r="QPC318" s="3"/>
      <c r="QPD318" s="3"/>
      <c r="QPE318" s="3"/>
      <c r="QPF318" s="3"/>
      <c r="QPG318" s="3"/>
      <c r="QPH318" s="3"/>
      <c r="QPI318" s="3"/>
      <c r="QPJ318" s="3"/>
      <c r="QPK318" s="3"/>
      <c r="QPL318" s="3"/>
      <c r="QPM318" s="3"/>
      <c r="QPN318" s="3"/>
      <c r="QPO318" s="3"/>
      <c r="QPP318" s="3"/>
      <c r="QPQ318" s="3"/>
      <c r="QPR318" s="3"/>
      <c r="QPS318" s="3"/>
      <c r="QPT318" s="3"/>
      <c r="QPU318" s="3"/>
      <c r="QPV318" s="3"/>
      <c r="QPW318" s="3"/>
      <c r="QPX318" s="3"/>
      <c r="QPY318" s="3"/>
      <c r="QPZ318" s="3"/>
      <c r="QQA318" s="3"/>
      <c r="QQB318" s="3"/>
      <c r="QQC318" s="3"/>
      <c r="QQD318" s="3"/>
      <c r="QQE318" s="3"/>
      <c r="QQF318" s="3"/>
      <c r="QQG318" s="3"/>
      <c r="QQH318" s="3"/>
      <c r="QQI318" s="3"/>
      <c r="QQJ318" s="3"/>
      <c r="QQK318" s="3"/>
      <c r="QQL318" s="3"/>
      <c r="QQM318" s="3"/>
      <c r="QQN318" s="3"/>
      <c r="QQO318" s="3"/>
      <c r="QQP318" s="3"/>
      <c r="QQQ318" s="3"/>
      <c r="QQR318" s="3"/>
      <c r="QQS318" s="3"/>
      <c r="QQT318" s="3"/>
      <c r="QQU318" s="3"/>
      <c r="QQV318" s="3"/>
      <c r="QQW318" s="3"/>
      <c r="QQX318" s="3"/>
      <c r="QQY318" s="3"/>
      <c r="QQZ318" s="3"/>
      <c r="QRA318" s="3"/>
      <c r="QRB318" s="3"/>
      <c r="QRC318" s="3"/>
      <c r="QRD318" s="3"/>
      <c r="QRE318" s="3"/>
      <c r="QRF318" s="3"/>
      <c r="QRG318" s="3"/>
      <c r="QRH318" s="3"/>
      <c r="QRI318" s="3"/>
      <c r="QRJ318" s="3"/>
      <c r="QRK318" s="3"/>
      <c r="QRL318" s="3"/>
      <c r="QRM318" s="3"/>
      <c r="QRN318" s="3"/>
      <c r="QRO318" s="3"/>
      <c r="QRP318" s="3"/>
      <c r="QRQ318" s="3"/>
      <c r="QRR318" s="3"/>
      <c r="QRS318" s="3"/>
      <c r="QRT318" s="3"/>
      <c r="QRU318" s="3"/>
      <c r="QRV318" s="3"/>
      <c r="QRW318" s="3"/>
      <c r="QRX318" s="3"/>
      <c r="QRY318" s="3"/>
      <c r="QRZ318" s="3"/>
      <c r="QSA318" s="3"/>
      <c r="QSB318" s="3"/>
      <c r="QSC318" s="3"/>
      <c r="QSD318" s="3"/>
      <c r="QSE318" s="3"/>
      <c r="QSF318" s="3"/>
      <c r="QSG318" s="3"/>
      <c r="QSH318" s="3"/>
      <c r="QSI318" s="3"/>
      <c r="QSJ318" s="3"/>
      <c r="QSK318" s="3"/>
      <c r="QSL318" s="3"/>
      <c r="QSM318" s="3"/>
      <c r="QSN318" s="3"/>
      <c r="QSO318" s="3"/>
      <c r="QSP318" s="3"/>
      <c r="QSQ318" s="3"/>
      <c r="QSR318" s="3"/>
      <c r="QSS318" s="3"/>
      <c r="QST318" s="3"/>
      <c r="QSU318" s="3"/>
      <c r="QSV318" s="3"/>
      <c r="QSW318" s="3"/>
      <c r="QSX318" s="3"/>
      <c r="QSY318" s="3"/>
      <c r="QSZ318" s="3"/>
      <c r="QTA318" s="3"/>
      <c r="QTB318" s="3"/>
      <c r="QTC318" s="3"/>
      <c r="QTD318" s="3"/>
      <c r="QTE318" s="3"/>
      <c r="QTF318" s="3"/>
      <c r="QTG318" s="3"/>
      <c r="QTH318" s="3"/>
      <c r="QTI318" s="3"/>
      <c r="QTJ318" s="3"/>
      <c r="QTK318" s="3"/>
      <c r="QTL318" s="3"/>
      <c r="QTM318" s="3"/>
      <c r="QTN318" s="3"/>
      <c r="QTO318" s="3"/>
      <c r="QTP318" s="3"/>
      <c r="QTQ318" s="3"/>
      <c r="QTR318" s="3"/>
      <c r="QTS318" s="3"/>
      <c r="QTT318" s="3"/>
      <c r="QTU318" s="3"/>
      <c r="QTV318" s="3"/>
      <c r="QTW318" s="3"/>
      <c r="QTX318" s="3"/>
      <c r="QTY318" s="3"/>
      <c r="QTZ318" s="3"/>
      <c r="QUA318" s="3"/>
      <c r="QUB318" s="3"/>
      <c r="QUC318" s="3"/>
      <c r="QUD318" s="3"/>
      <c r="QUE318" s="3"/>
      <c r="QUF318" s="3"/>
      <c r="QUG318" s="3"/>
      <c r="QUH318" s="3"/>
      <c r="QUI318" s="3"/>
      <c r="QUJ318" s="3"/>
      <c r="QUK318" s="3"/>
      <c r="QUL318" s="3"/>
      <c r="QUM318" s="3"/>
      <c r="QUN318" s="3"/>
      <c r="QUO318" s="3"/>
      <c r="QUP318" s="3"/>
      <c r="QUQ318" s="3"/>
      <c r="QUR318" s="3"/>
      <c r="QUS318" s="3"/>
      <c r="QUT318" s="3"/>
      <c r="QUU318" s="3"/>
      <c r="QUV318" s="3"/>
      <c r="QUW318" s="3"/>
      <c r="QUX318" s="3"/>
      <c r="QUY318" s="3"/>
      <c r="QUZ318" s="3"/>
      <c r="QVA318" s="3"/>
      <c r="QVB318" s="3"/>
      <c r="QVC318" s="3"/>
      <c r="QVD318" s="3"/>
      <c r="QVE318" s="3"/>
      <c r="QVF318" s="3"/>
      <c r="QVG318" s="3"/>
      <c r="QVH318" s="3"/>
      <c r="QVI318" s="3"/>
      <c r="QVJ318" s="3"/>
      <c r="QVK318" s="3"/>
      <c r="QVL318" s="3"/>
      <c r="QVM318" s="3"/>
      <c r="QVN318" s="3"/>
      <c r="QVO318" s="3"/>
      <c r="QVP318" s="3"/>
      <c r="QVQ318" s="3"/>
      <c r="QVR318" s="3"/>
      <c r="QVS318" s="3"/>
      <c r="QVT318" s="3"/>
      <c r="QVU318" s="3"/>
      <c r="QVV318" s="3"/>
      <c r="QVW318" s="3"/>
      <c r="QVX318" s="3"/>
      <c r="QVY318" s="3"/>
      <c r="QVZ318" s="3"/>
      <c r="QWA318" s="3"/>
      <c r="QWB318" s="3"/>
      <c r="QWC318" s="3"/>
      <c r="QWD318" s="3"/>
      <c r="QWE318" s="3"/>
      <c r="QWF318" s="3"/>
      <c r="QWG318" s="3"/>
      <c r="QWH318" s="3"/>
      <c r="QWI318" s="3"/>
      <c r="QWJ318" s="3"/>
      <c r="QWK318" s="3"/>
      <c r="QWL318" s="3"/>
      <c r="QWM318" s="3"/>
      <c r="QWN318" s="3"/>
      <c r="QWO318" s="3"/>
      <c r="QWP318" s="3"/>
      <c r="QWQ318" s="3"/>
      <c r="QWR318" s="3"/>
      <c r="QWS318" s="3"/>
      <c r="QWT318" s="3"/>
      <c r="QWU318" s="3"/>
      <c r="QWV318" s="3"/>
      <c r="QWW318" s="3"/>
      <c r="QWX318" s="3"/>
      <c r="QWY318" s="3"/>
      <c r="QWZ318" s="3"/>
      <c r="QXA318" s="3"/>
      <c r="QXB318" s="3"/>
      <c r="QXC318" s="3"/>
      <c r="QXD318" s="3"/>
      <c r="QXE318" s="3"/>
      <c r="QXF318" s="3"/>
      <c r="QXG318" s="3"/>
      <c r="QXH318" s="3"/>
      <c r="QXI318" s="3"/>
      <c r="QXJ318" s="3"/>
      <c r="QXK318" s="3"/>
      <c r="QXL318" s="3"/>
      <c r="QXM318" s="3"/>
      <c r="QXN318" s="3"/>
      <c r="QXO318" s="3"/>
      <c r="QXP318" s="3"/>
      <c r="QXQ318" s="3"/>
      <c r="QXR318" s="3"/>
      <c r="QXS318" s="3"/>
      <c r="QXT318" s="3"/>
      <c r="QXU318" s="3"/>
      <c r="QXV318" s="3"/>
      <c r="QXW318" s="3"/>
      <c r="QXX318" s="3"/>
      <c r="QXY318" s="3"/>
      <c r="QXZ318" s="3"/>
      <c r="QYA318" s="3"/>
      <c r="QYB318" s="3"/>
      <c r="QYC318" s="3"/>
      <c r="QYD318" s="3"/>
      <c r="QYE318" s="3"/>
      <c r="QYF318" s="3"/>
      <c r="QYG318" s="3"/>
      <c r="QYH318" s="3"/>
      <c r="QYI318" s="3"/>
      <c r="QYJ318" s="3"/>
      <c r="QYK318" s="3"/>
      <c r="QYL318" s="3"/>
      <c r="QYM318" s="3"/>
      <c r="QYN318" s="3"/>
      <c r="QYO318" s="3"/>
      <c r="QYP318" s="3"/>
      <c r="QYQ318" s="3"/>
      <c r="QYR318" s="3"/>
      <c r="QYS318" s="3"/>
      <c r="QYT318" s="3"/>
      <c r="QYU318" s="3"/>
      <c r="QYV318" s="3"/>
      <c r="QYW318" s="3"/>
      <c r="QYX318" s="3"/>
      <c r="QYY318" s="3"/>
      <c r="QYZ318" s="3"/>
      <c r="QZA318" s="3"/>
      <c r="QZB318" s="3"/>
      <c r="QZC318" s="3"/>
      <c r="QZD318" s="3"/>
      <c r="QZE318" s="3"/>
      <c r="QZF318" s="3"/>
      <c r="QZG318" s="3"/>
      <c r="QZH318" s="3"/>
      <c r="QZI318" s="3"/>
      <c r="QZJ318" s="3"/>
      <c r="QZK318" s="3"/>
      <c r="QZL318" s="3"/>
      <c r="QZM318" s="3"/>
      <c r="QZN318" s="3"/>
      <c r="QZO318" s="3"/>
      <c r="QZP318" s="3"/>
      <c r="QZQ318" s="3"/>
      <c r="QZR318" s="3"/>
      <c r="QZS318" s="3"/>
      <c r="QZT318" s="3"/>
      <c r="QZU318" s="3"/>
      <c r="QZV318" s="3"/>
      <c r="QZW318" s="3"/>
      <c r="QZX318" s="3"/>
      <c r="QZY318" s="3"/>
      <c r="QZZ318" s="3"/>
      <c r="RAA318" s="3"/>
      <c r="RAB318" s="3"/>
      <c r="RAC318" s="3"/>
      <c r="RAD318" s="3"/>
      <c r="RAE318" s="3"/>
      <c r="RAF318" s="3"/>
      <c r="RAG318" s="3"/>
      <c r="RAH318" s="3"/>
      <c r="RAI318" s="3"/>
      <c r="RAJ318" s="3"/>
      <c r="RAK318" s="3"/>
      <c r="RAL318" s="3"/>
      <c r="RAM318" s="3"/>
      <c r="RAN318" s="3"/>
      <c r="RAO318" s="3"/>
      <c r="RAP318" s="3"/>
      <c r="RAQ318" s="3"/>
      <c r="RAR318" s="3"/>
      <c r="RAS318" s="3"/>
      <c r="RAT318" s="3"/>
      <c r="RAU318" s="3"/>
      <c r="RAV318" s="3"/>
      <c r="RAW318" s="3"/>
      <c r="RAX318" s="3"/>
      <c r="RAY318" s="3"/>
      <c r="RAZ318" s="3"/>
      <c r="RBA318" s="3"/>
      <c r="RBB318" s="3"/>
      <c r="RBC318" s="3"/>
      <c r="RBD318" s="3"/>
      <c r="RBE318" s="3"/>
      <c r="RBF318" s="3"/>
      <c r="RBG318" s="3"/>
      <c r="RBH318" s="3"/>
      <c r="RBI318" s="3"/>
      <c r="RBJ318" s="3"/>
      <c r="RBK318" s="3"/>
      <c r="RBL318" s="3"/>
      <c r="RBM318" s="3"/>
      <c r="RBN318" s="3"/>
      <c r="RBO318" s="3"/>
      <c r="RBP318" s="3"/>
      <c r="RBQ318" s="3"/>
      <c r="RBR318" s="3"/>
      <c r="RBS318" s="3"/>
      <c r="RBT318" s="3"/>
      <c r="RBU318" s="3"/>
      <c r="RBV318" s="3"/>
      <c r="RBW318" s="3"/>
      <c r="RBX318" s="3"/>
      <c r="RBY318" s="3"/>
      <c r="RBZ318" s="3"/>
      <c r="RCA318" s="3"/>
      <c r="RCB318" s="3"/>
      <c r="RCC318" s="3"/>
      <c r="RCD318" s="3"/>
      <c r="RCE318" s="3"/>
      <c r="RCF318" s="3"/>
      <c r="RCG318" s="3"/>
      <c r="RCH318" s="3"/>
      <c r="RCI318" s="3"/>
      <c r="RCJ318" s="3"/>
      <c r="RCK318" s="3"/>
      <c r="RCL318" s="3"/>
      <c r="RCM318" s="3"/>
      <c r="RCN318" s="3"/>
      <c r="RCO318" s="3"/>
      <c r="RCP318" s="3"/>
      <c r="RCQ318" s="3"/>
      <c r="RCR318" s="3"/>
      <c r="RCS318" s="3"/>
      <c r="RCT318" s="3"/>
      <c r="RCU318" s="3"/>
      <c r="RCV318" s="3"/>
      <c r="RCW318" s="3"/>
      <c r="RCX318" s="3"/>
      <c r="RCY318" s="3"/>
      <c r="RCZ318" s="3"/>
      <c r="RDA318" s="3"/>
      <c r="RDB318" s="3"/>
      <c r="RDC318" s="3"/>
      <c r="RDD318" s="3"/>
      <c r="RDE318" s="3"/>
      <c r="RDF318" s="3"/>
      <c r="RDG318" s="3"/>
      <c r="RDH318" s="3"/>
      <c r="RDI318" s="3"/>
      <c r="RDJ318" s="3"/>
      <c r="RDK318" s="3"/>
      <c r="RDL318" s="3"/>
      <c r="RDM318" s="3"/>
      <c r="RDN318" s="3"/>
      <c r="RDO318" s="3"/>
      <c r="RDP318" s="3"/>
      <c r="RDQ318" s="3"/>
      <c r="RDR318" s="3"/>
      <c r="RDS318" s="3"/>
      <c r="RDT318" s="3"/>
      <c r="RDU318" s="3"/>
      <c r="RDV318" s="3"/>
      <c r="RDW318" s="3"/>
      <c r="RDX318" s="3"/>
      <c r="RDY318" s="3"/>
      <c r="RDZ318" s="3"/>
      <c r="REA318" s="3"/>
      <c r="REB318" s="3"/>
      <c r="REC318" s="3"/>
      <c r="RED318" s="3"/>
      <c r="REE318" s="3"/>
      <c r="REF318" s="3"/>
      <c r="REG318" s="3"/>
      <c r="REH318" s="3"/>
      <c r="REI318" s="3"/>
      <c r="REJ318" s="3"/>
      <c r="REK318" s="3"/>
      <c r="REL318" s="3"/>
      <c r="REM318" s="3"/>
      <c r="REN318" s="3"/>
      <c r="REO318" s="3"/>
      <c r="REP318" s="3"/>
      <c r="REQ318" s="3"/>
      <c r="RER318" s="3"/>
      <c r="RES318" s="3"/>
      <c r="RET318" s="3"/>
      <c r="REU318" s="3"/>
      <c r="REV318" s="3"/>
      <c r="REW318" s="3"/>
      <c r="REX318" s="3"/>
      <c r="REY318" s="3"/>
      <c r="REZ318" s="3"/>
      <c r="RFA318" s="3"/>
      <c r="RFB318" s="3"/>
      <c r="RFC318" s="3"/>
      <c r="RFD318" s="3"/>
      <c r="RFE318" s="3"/>
      <c r="RFF318" s="3"/>
      <c r="RFG318" s="3"/>
      <c r="RFH318" s="3"/>
      <c r="RFI318" s="3"/>
      <c r="RFJ318" s="3"/>
      <c r="RFK318" s="3"/>
      <c r="RFL318" s="3"/>
      <c r="RFM318" s="3"/>
      <c r="RFN318" s="3"/>
      <c r="RFO318" s="3"/>
      <c r="RFP318" s="3"/>
      <c r="RFQ318" s="3"/>
      <c r="RFR318" s="3"/>
      <c r="RFS318" s="3"/>
      <c r="RFT318" s="3"/>
      <c r="RFU318" s="3"/>
      <c r="RFV318" s="3"/>
      <c r="RFW318" s="3"/>
      <c r="RFX318" s="3"/>
      <c r="RFY318" s="3"/>
      <c r="RFZ318" s="3"/>
      <c r="RGA318" s="3"/>
      <c r="RGB318" s="3"/>
      <c r="RGC318" s="3"/>
      <c r="RGD318" s="3"/>
      <c r="RGE318" s="3"/>
      <c r="RGF318" s="3"/>
      <c r="RGG318" s="3"/>
      <c r="RGH318" s="3"/>
      <c r="RGI318" s="3"/>
      <c r="RGJ318" s="3"/>
      <c r="RGK318" s="3"/>
      <c r="RGL318" s="3"/>
      <c r="RGM318" s="3"/>
      <c r="RGN318" s="3"/>
      <c r="RGO318" s="3"/>
      <c r="RGP318" s="3"/>
      <c r="RGQ318" s="3"/>
      <c r="RGR318" s="3"/>
      <c r="RGS318" s="3"/>
      <c r="RGT318" s="3"/>
      <c r="RGU318" s="3"/>
      <c r="RGV318" s="3"/>
      <c r="RGW318" s="3"/>
      <c r="RGX318" s="3"/>
      <c r="RGY318" s="3"/>
      <c r="RGZ318" s="3"/>
      <c r="RHA318" s="3"/>
      <c r="RHB318" s="3"/>
      <c r="RHC318" s="3"/>
      <c r="RHD318" s="3"/>
      <c r="RHE318" s="3"/>
      <c r="RHF318" s="3"/>
      <c r="RHG318" s="3"/>
      <c r="RHH318" s="3"/>
      <c r="RHI318" s="3"/>
      <c r="RHJ318" s="3"/>
      <c r="RHK318" s="3"/>
      <c r="RHL318" s="3"/>
      <c r="RHM318" s="3"/>
      <c r="RHN318" s="3"/>
      <c r="RHO318" s="3"/>
      <c r="RHP318" s="3"/>
      <c r="RHQ318" s="3"/>
      <c r="RHR318" s="3"/>
      <c r="RHS318" s="3"/>
      <c r="RHT318" s="3"/>
      <c r="RHU318" s="3"/>
      <c r="RHV318" s="3"/>
      <c r="RHW318" s="3"/>
      <c r="RHX318" s="3"/>
      <c r="RHY318" s="3"/>
      <c r="RHZ318" s="3"/>
      <c r="RIA318" s="3"/>
      <c r="RIB318" s="3"/>
      <c r="RIC318" s="3"/>
      <c r="RID318" s="3"/>
      <c r="RIE318" s="3"/>
      <c r="RIF318" s="3"/>
      <c r="RIG318" s="3"/>
      <c r="RIH318" s="3"/>
      <c r="RII318" s="3"/>
      <c r="RIJ318" s="3"/>
      <c r="RIK318" s="3"/>
      <c r="RIL318" s="3"/>
      <c r="RIM318" s="3"/>
      <c r="RIN318" s="3"/>
      <c r="RIO318" s="3"/>
      <c r="RIP318" s="3"/>
      <c r="RIQ318" s="3"/>
      <c r="RIR318" s="3"/>
      <c r="RIS318" s="3"/>
      <c r="RIT318" s="3"/>
      <c r="RIU318" s="3"/>
      <c r="RIV318" s="3"/>
      <c r="RIW318" s="3"/>
      <c r="RIX318" s="3"/>
      <c r="RIY318" s="3"/>
      <c r="RIZ318" s="3"/>
      <c r="RJA318" s="3"/>
      <c r="RJB318" s="3"/>
      <c r="RJC318" s="3"/>
      <c r="RJD318" s="3"/>
      <c r="RJE318" s="3"/>
      <c r="RJF318" s="3"/>
      <c r="RJG318" s="3"/>
      <c r="RJH318" s="3"/>
      <c r="RJI318" s="3"/>
      <c r="RJJ318" s="3"/>
      <c r="RJK318" s="3"/>
      <c r="RJL318" s="3"/>
      <c r="RJM318" s="3"/>
      <c r="RJN318" s="3"/>
      <c r="RJO318" s="3"/>
      <c r="RJP318" s="3"/>
      <c r="RJQ318" s="3"/>
      <c r="RJR318" s="3"/>
      <c r="RJS318" s="3"/>
      <c r="RJT318" s="3"/>
      <c r="RJU318" s="3"/>
      <c r="RJV318" s="3"/>
      <c r="RJW318" s="3"/>
      <c r="RJX318" s="3"/>
      <c r="RJY318" s="3"/>
      <c r="RJZ318" s="3"/>
      <c r="RKA318" s="3"/>
      <c r="RKB318" s="3"/>
      <c r="RKC318" s="3"/>
      <c r="RKD318" s="3"/>
      <c r="RKE318" s="3"/>
      <c r="RKF318" s="3"/>
      <c r="RKG318" s="3"/>
      <c r="RKH318" s="3"/>
      <c r="RKI318" s="3"/>
      <c r="RKJ318" s="3"/>
      <c r="RKK318" s="3"/>
      <c r="RKL318" s="3"/>
      <c r="RKM318" s="3"/>
      <c r="RKN318" s="3"/>
      <c r="RKO318" s="3"/>
      <c r="RKP318" s="3"/>
      <c r="RKQ318" s="3"/>
      <c r="RKR318" s="3"/>
      <c r="RKS318" s="3"/>
      <c r="RKT318" s="3"/>
      <c r="RKU318" s="3"/>
      <c r="RKV318" s="3"/>
      <c r="RKW318" s="3"/>
      <c r="RKX318" s="3"/>
      <c r="RKY318" s="3"/>
      <c r="RKZ318" s="3"/>
      <c r="RLA318" s="3"/>
      <c r="RLB318" s="3"/>
      <c r="RLC318" s="3"/>
      <c r="RLD318" s="3"/>
      <c r="RLE318" s="3"/>
      <c r="RLF318" s="3"/>
      <c r="RLG318" s="3"/>
      <c r="RLH318" s="3"/>
      <c r="RLI318" s="3"/>
      <c r="RLJ318" s="3"/>
      <c r="RLK318" s="3"/>
      <c r="RLL318" s="3"/>
      <c r="RLM318" s="3"/>
      <c r="RLN318" s="3"/>
      <c r="RLO318" s="3"/>
      <c r="RLP318" s="3"/>
      <c r="RLQ318" s="3"/>
      <c r="RLR318" s="3"/>
      <c r="RLS318" s="3"/>
      <c r="RLT318" s="3"/>
      <c r="RLU318" s="3"/>
      <c r="RLV318" s="3"/>
      <c r="RLW318" s="3"/>
      <c r="RLX318" s="3"/>
      <c r="RLY318" s="3"/>
      <c r="RLZ318" s="3"/>
      <c r="RMA318" s="3"/>
      <c r="RMB318" s="3"/>
      <c r="RMC318" s="3"/>
      <c r="RMD318" s="3"/>
      <c r="RME318" s="3"/>
      <c r="RMF318" s="3"/>
      <c r="RMG318" s="3"/>
      <c r="RMH318" s="3"/>
      <c r="RMI318" s="3"/>
      <c r="RMJ318" s="3"/>
      <c r="RMK318" s="3"/>
      <c r="RML318" s="3"/>
      <c r="RMM318" s="3"/>
      <c r="RMN318" s="3"/>
      <c r="RMO318" s="3"/>
      <c r="RMP318" s="3"/>
      <c r="RMQ318" s="3"/>
      <c r="RMR318" s="3"/>
      <c r="RMS318" s="3"/>
      <c r="RMT318" s="3"/>
      <c r="RMU318" s="3"/>
      <c r="RMV318" s="3"/>
      <c r="RMW318" s="3"/>
      <c r="RMX318" s="3"/>
      <c r="RMY318" s="3"/>
      <c r="RMZ318" s="3"/>
      <c r="RNA318" s="3"/>
      <c r="RNB318" s="3"/>
      <c r="RNC318" s="3"/>
      <c r="RND318" s="3"/>
      <c r="RNE318" s="3"/>
      <c r="RNF318" s="3"/>
      <c r="RNG318" s="3"/>
      <c r="RNH318" s="3"/>
      <c r="RNI318" s="3"/>
      <c r="RNJ318" s="3"/>
      <c r="RNK318" s="3"/>
      <c r="RNL318" s="3"/>
      <c r="RNM318" s="3"/>
      <c r="RNN318" s="3"/>
      <c r="RNO318" s="3"/>
      <c r="RNP318" s="3"/>
      <c r="RNQ318" s="3"/>
      <c r="RNR318" s="3"/>
      <c r="RNS318" s="3"/>
      <c r="RNT318" s="3"/>
      <c r="RNU318" s="3"/>
      <c r="RNV318" s="3"/>
      <c r="RNW318" s="3"/>
      <c r="RNX318" s="3"/>
      <c r="RNY318" s="3"/>
      <c r="RNZ318" s="3"/>
      <c r="ROA318" s="3"/>
      <c r="ROB318" s="3"/>
      <c r="ROC318" s="3"/>
      <c r="ROD318" s="3"/>
      <c r="ROE318" s="3"/>
      <c r="ROF318" s="3"/>
      <c r="ROG318" s="3"/>
      <c r="ROH318" s="3"/>
      <c r="ROI318" s="3"/>
      <c r="ROJ318" s="3"/>
      <c r="ROK318" s="3"/>
      <c r="ROL318" s="3"/>
      <c r="ROM318" s="3"/>
      <c r="RON318" s="3"/>
      <c r="ROO318" s="3"/>
      <c r="ROP318" s="3"/>
      <c r="ROQ318" s="3"/>
      <c r="ROR318" s="3"/>
      <c r="ROS318" s="3"/>
      <c r="ROT318" s="3"/>
      <c r="ROU318" s="3"/>
      <c r="ROV318" s="3"/>
      <c r="ROW318" s="3"/>
      <c r="ROX318" s="3"/>
      <c r="ROY318" s="3"/>
      <c r="ROZ318" s="3"/>
      <c r="RPA318" s="3"/>
      <c r="RPB318" s="3"/>
      <c r="RPC318" s="3"/>
      <c r="RPD318" s="3"/>
      <c r="RPE318" s="3"/>
      <c r="RPF318" s="3"/>
      <c r="RPG318" s="3"/>
      <c r="RPH318" s="3"/>
      <c r="RPI318" s="3"/>
      <c r="RPJ318" s="3"/>
      <c r="RPK318" s="3"/>
      <c r="RPL318" s="3"/>
      <c r="RPM318" s="3"/>
      <c r="RPN318" s="3"/>
      <c r="RPO318" s="3"/>
      <c r="RPP318" s="3"/>
      <c r="RPQ318" s="3"/>
      <c r="RPR318" s="3"/>
      <c r="RPS318" s="3"/>
      <c r="RPT318" s="3"/>
      <c r="RPU318" s="3"/>
      <c r="RPV318" s="3"/>
      <c r="RPW318" s="3"/>
      <c r="RPX318" s="3"/>
      <c r="RPY318" s="3"/>
      <c r="RPZ318" s="3"/>
      <c r="RQA318" s="3"/>
      <c r="RQB318" s="3"/>
      <c r="RQC318" s="3"/>
      <c r="RQD318" s="3"/>
      <c r="RQE318" s="3"/>
      <c r="RQF318" s="3"/>
      <c r="RQG318" s="3"/>
      <c r="RQH318" s="3"/>
      <c r="RQI318" s="3"/>
      <c r="RQJ318" s="3"/>
      <c r="RQK318" s="3"/>
      <c r="RQL318" s="3"/>
      <c r="RQM318" s="3"/>
      <c r="RQN318" s="3"/>
      <c r="RQO318" s="3"/>
      <c r="RQP318" s="3"/>
      <c r="RQQ318" s="3"/>
      <c r="RQR318" s="3"/>
      <c r="RQS318" s="3"/>
      <c r="RQT318" s="3"/>
      <c r="RQU318" s="3"/>
      <c r="RQV318" s="3"/>
      <c r="RQW318" s="3"/>
      <c r="RQX318" s="3"/>
      <c r="RQY318" s="3"/>
      <c r="RQZ318" s="3"/>
      <c r="RRA318" s="3"/>
      <c r="RRB318" s="3"/>
      <c r="RRC318" s="3"/>
      <c r="RRD318" s="3"/>
      <c r="RRE318" s="3"/>
      <c r="RRF318" s="3"/>
      <c r="RRG318" s="3"/>
      <c r="RRH318" s="3"/>
      <c r="RRI318" s="3"/>
      <c r="RRJ318" s="3"/>
      <c r="RRK318" s="3"/>
      <c r="RRL318" s="3"/>
      <c r="RRM318" s="3"/>
      <c r="RRN318" s="3"/>
      <c r="RRO318" s="3"/>
      <c r="RRP318" s="3"/>
      <c r="RRQ318" s="3"/>
      <c r="RRR318" s="3"/>
      <c r="RRS318" s="3"/>
      <c r="RRT318" s="3"/>
      <c r="RRU318" s="3"/>
      <c r="RRV318" s="3"/>
      <c r="RRW318" s="3"/>
      <c r="RRX318" s="3"/>
      <c r="RRY318" s="3"/>
      <c r="RRZ318" s="3"/>
      <c r="RSA318" s="3"/>
      <c r="RSB318" s="3"/>
      <c r="RSC318" s="3"/>
      <c r="RSD318" s="3"/>
      <c r="RSE318" s="3"/>
      <c r="RSF318" s="3"/>
      <c r="RSG318" s="3"/>
      <c r="RSH318" s="3"/>
      <c r="RSI318" s="3"/>
      <c r="RSJ318" s="3"/>
      <c r="RSK318" s="3"/>
      <c r="RSL318" s="3"/>
      <c r="RSM318" s="3"/>
      <c r="RSN318" s="3"/>
      <c r="RSO318" s="3"/>
      <c r="RSP318" s="3"/>
      <c r="RSQ318" s="3"/>
      <c r="RSR318" s="3"/>
      <c r="RSS318" s="3"/>
      <c r="RST318" s="3"/>
      <c r="RSU318" s="3"/>
      <c r="RSV318" s="3"/>
      <c r="RSW318" s="3"/>
      <c r="RSX318" s="3"/>
      <c r="RSY318" s="3"/>
      <c r="RSZ318" s="3"/>
      <c r="RTA318" s="3"/>
      <c r="RTB318" s="3"/>
      <c r="RTC318" s="3"/>
      <c r="RTD318" s="3"/>
      <c r="RTE318" s="3"/>
      <c r="RTF318" s="3"/>
      <c r="RTG318" s="3"/>
      <c r="RTH318" s="3"/>
      <c r="RTI318" s="3"/>
      <c r="RTJ318" s="3"/>
      <c r="RTK318" s="3"/>
      <c r="RTL318" s="3"/>
      <c r="RTM318" s="3"/>
      <c r="RTN318" s="3"/>
      <c r="RTO318" s="3"/>
      <c r="RTP318" s="3"/>
      <c r="RTQ318" s="3"/>
      <c r="RTR318" s="3"/>
      <c r="RTS318" s="3"/>
      <c r="RTT318" s="3"/>
      <c r="RTU318" s="3"/>
      <c r="RTV318" s="3"/>
      <c r="RTW318" s="3"/>
      <c r="RTX318" s="3"/>
      <c r="RTY318" s="3"/>
      <c r="RTZ318" s="3"/>
      <c r="RUA318" s="3"/>
      <c r="RUB318" s="3"/>
      <c r="RUC318" s="3"/>
      <c r="RUD318" s="3"/>
      <c r="RUE318" s="3"/>
      <c r="RUF318" s="3"/>
      <c r="RUG318" s="3"/>
      <c r="RUH318" s="3"/>
      <c r="RUI318" s="3"/>
      <c r="RUJ318" s="3"/>
      <c r="RUK318" s="3"/>
      <c r="RUL318" s="3"/>
      <c r="RUM318" s="3"/>
      <c r="RUN318" s="3"/>
      <c r="RUO318" s="3"/>
      <c r="RUP318" s="3"/>
      <c r="RUQ318" s="3"/>
      <c r="RUR318" s="3"/>
      <c r="RUS318" s="3"/>
      <c r="RUT318" s="3"/>
      <c r="RUU318" s="3"/>
      <c r="RUV318" s="3"/>
      <c r="RUW318" s="3"/>
      <c r="RUX318" s="3"/>
      <c r="RUY318" s="3"/>
      <c r="RUZ318" s="3"/>
      <c r="RVA318" s="3"/>
      <c r="RVB318" s="3"/>
      <c r="RVC318" s="3"/>
      <c r="RVD318" s="3"/>
      <c r="RVE318" s="3"/>
      <c r="RVF318" s="3"/>
      <c r="RVG318" s="3"/>
      <c r="RVH318" s="3"/>
      <c r="RVI318" s="3"/>
      <c r="RVJ318" s="3"/>
      <c r="RVK318" s="3"/>
      <c r="RVL318" s="3"/>
      <c r="RVM318" s="3"/>
      <c r="RVN318" s="3"/>
      <c r="RVO318" s="3"/>
      <c r="RVP318" s="3"/>
      <c r="RVQ318" s="3"/>
      <c r="RVR318" s="3"/>
      <c r="RVS318" s="3"/>
      <c r="RVT318" s="3"/>
      <c r="RVU318" s="3"/>
      <c r="RVV318" s="3"/>
      <c r="RVW318" s="3"/>
      <c r="RVX318" s="3"/>
      <c r="RVY318" s="3"/>
      <c r="RVZ318" s="3"/>
      <c r="RWA318" s="3"/>
      <c r="RWB318" s="3"/>
      <c r="RWC318" s="3"/>
      <c r="RWD318" s="3"/>
      <c r="RWE318" s="3"/>
      <c r="RWF318" s="3"/>
      <c r="RWG318" s="3"/>
      <c r="RWH318" s="3"/>
      <c r="RWI318" s="3"/>
      <c r="RWJ318" s="3"/>
      <c r="RWK318" s="3"/>
      <c r="RWL318" s="3"/>
      <c r="RWM318" s="3"/>
      <c r="RWN318" s="3"/>
      <c r="RWO318" s="3"/>
      <c r="RWP318" s="3"/>
      <c r="RWQ318" s="3"/>
      <c r="RWR318" s="3"/>
      <c r="RWS318" s="3"/>
      <c r="RWT318" s="3"/>
      <c r="RWU318" s="3"/>
      <c r="RWV318" s="3"/>
      <c r="RWW318" s="3"/>
      <c r="RWX318" s="3"/>
      <c r="RWY318" s="3"/>
      <c r="RWZ318" s="3"/>
      <c r="RXA318" s="3"/>
      <c r="RXB318" s="3"/>
      <c r="RXC318" s="3"/>
      <c r="RXD318" s="3"/>
      <c r="RXE318" s="3"/>
      <c r="RXF318" s="3"/>
      <c r="RXG318" s="3"/>
      <c r="RXH318" s="3"/>
      <c r="RXI318" s="3"/>
      <c r="RXJ318" s="3"/>
      <c r="RXK318" s="3"/>
      <c r="RXL318" s="3"/>
      <c r="RXM318" s="3"/>
      <c r="RXN318" s="3"/>
      <c r="RXO318" s="3"/>
      <c r="RXP318" s="3"/>
      <c r="RXQ318" s="3"/>
      <c r="RXR318" s="3"/>
      <c r="RXS318" s="3"/>
      <c r="RXT318" s="3"/>
      <c r="RXU318" s="3"/>
      <c r="RXV318" s="3"/>
      <c r="RXW318" s="3"/>
      <c r="RXX318" s="3"/>
      <c r="RXY318" s="3"/>
      <c r="RXZ318" s="3"/>
      <c r="RYA318" s="3"/>
      <c r="RYB318" s="3"/>
      <c r="RYC318" s="3"/>
      <c r="RYD318" s="3"/>
      <c r="RYE318" s="3"/>
      <c r="RYF318" s="3"/>
      <c r="RYG318" s="3"/>
      <c r="RYH318" s="3"/>
      <c r="RYI318" s="3"/>
      <c r="RYJ318" s="3"/>
      <c r="RYK318" s="3"/>
      <c r="RYL318" s="3"/>
      <c r="RYM318" s="3"/>
      <c r="RYN318" s="3"/>
      <c r="RYO318" s="3"/>
      <c r="RYP318" s="3"/>
      <c r="RYQ318" s="3"/>
      <c r="RYR318" s="3"/>
      <c r="RYS318" s="3"/>
      <c r="RYT318" s="3"/>
      <c r="RYU318" s="3"/>
      <c r="RYV318" s="3"/>
      <c r="RYW318" s="3"/>
      <c r="RYX318" s="3"/>
      <c r="RYY318" s="3"/>
      <c r="RYZ318" s="3"/>
      <c r="RZA318" s="3"/>
      <c r="RZB318" s="3"/>
      <c r="RZC318" s="3"/>
      <c r="RZD318" s="3"/>
      <c r="RZE318" s="3"/>
      <c r="RZF318" s="3"/>
      <c r="RZG318" s="3"/>
      <c r="RZH318" s="3"/>
      <c r="RZI318" s="3"/>
      <c r="RZJ318" s="3"/>
      <c r="RZK318" s="3"/>
      <c r="RZL318" s="3"/>
      <c r="RZM318" s="3"/>
      <c r="RZN318" s="3"/>
      <c r="RZO318" s="3"/>
      <c r="RZP318" s="3"/>
      <c r="RZQ318" s="3"/>
      <c r="RZR318" s="3"/>
      <c r="RZS318" s="3"/>
      <c r="RZT318" s="3"/>
      <c r="RZU318" s="3"/>
      <c r="RZV318" s="3"/>
      <c r="RZW318" s="3"/>
      <c r="RZX318" s="3"/>
      <c r="RZY318" s="3"/>
      <c r="RZZ318" s="3"/>
      <c r="SAA318" s="3"/>
      <c r="SAB318" s="3"/>
      <c r="SAC318" s="3"/>
      <c r="SAD318" s="3"/>
      <c r="SAE318" s="3"/>
      <c r="SAF318" s="3"/>
      <c r="SAG318" s="3"/>
      <c r="SAH318" s="3"/>
      <c r="SAI318" s="3"/>
      <c r="SAJ318" s="3"/>
      <c r="SAK318" s="3"/>
      <c r="SAL318" s="3"/>
      <c r="SAM318" s="3"/>
      <c r="SAN318" s="3"/>
      <c r="SAO318" s="3"/>
      <c r="SAP318" s="3"/>
      <c r="SAQ318" s="3"/>
      <c r="SAR318" s="3"/>
      <c r="SAS318" s="3"/>
      <c r="SAT318" s="3"/>
      <c r="SAU318" s="3"/>
      <c r="SAV318" s="3"/>
      <c r="SAW318" s="3"/>
      <c r="SAX318" s="3"/>
      <c r="SAY318" s="3"/>
      <c r="SAZ318" s="3"/>
      <c r="SBA318" s="3"/>
      <c r="SBB318" s="3"/>
      <c r="SBC318" s="3"/>
      <c r="SBD318" s="3"/>
      <c r="SBE318" s="3"/>
      <c r="SBF318" s="3"/>
      <c r="SBG318" s="3"/>
      <c r="SBH318" s="3"/>
      <c r="SBI318" s="3"/>
      <c r="SBJ318" s="3"/>
      <c r="SBK318" s="3"/>
      <c r="SBL318" s="3"/>
      <c r="SBM318" s="3"/>
      <c r="SBN318" s="3"/>
      <c r="SBO318" s="3"/>
      <c r="SBP318" s="3"/>
      <c r="SBQ318" s="3"/>
      <c r="SBR318" s="3"/>
      <c r="SBS318" s="3"/>
      <c r="SBT318" s="3"/>
      <c r="SBU318" s="3"/>
      <c r="SBV318" s="3"/>
      <c r="SBW318" s="3"/>
      <c r="SBX318" s="3"/>
      <c r="SBY318" s="3"/>
      <c r="SBZ318" s="3"/>
      <c r="SCA318" s="3"/>
      <c r="SCB318" s="3"/>
      <c r="SCC318" s="3"/>
      <c r="SCD318" s="3"/>
      <c r="SCE318" s="3"/>
      <c r="SCF318" s="3"/>
      <c r="SCG318" s="3"/>
      <c r="SCH318" s="3"/>
      <c r="SCI318" s="3"/>
      <c r="SCJ318" s="3"/>
      <c r="SCK318" s="3"/>
      <c r="SCL318" s="3"/>
      <c r="SCM318" s="3"/>
      <c r="SCN318" s="3"/>
      <c r="SCO318" s="3"/>
      <c r="SCP318" s="3"/>
      <c r="SCQ318" s="3"/>
      <c r="SCR318" s="3"/>
      <c r="SCS318" s="3"/>
      <c r="SCT318" s="3"/>
      <c r="SCU318" s="3"/>
      <c r="SCV318" s="3"/>
      <c r="SCW318" s="3"/>
      <c r="SCX318" s="3"/>
      <c r="SCY318" s="3"/>
      <c r="SCZ318" s="3"/>
      <c r="SDA318" s="3"/>
      <c r="SDB318" s="3"/>
      <c r="SDC318" s="3"/>
      <c r="SDD318" s="3"/>
      <c r="SDE318" s="3"/>
      <c r="SDF318" s="3"/>
      <c r="SDG318" s="3"/>
      <c r="SDH318" s="3"/>
      <c r="SDI318" s="3"/>
      <c r="SDJ318" s="3"/>
      <c r="SDK318" s="3"/>
      <c r="SDL318" s="3"/>
      <c r="SDM318" s="3"/>
      <c r="SDN318" s="3"/>
      <c r="SDO318" s="3"/>
      <c r="SDP318" s="3"/>
      <c r="SDQ318" s="3"/>
      <c r="SDR318" s="3"/>
      <c r="SDS318" s="3"/>
      <c r="SDT318" s="3"/>
      <c r="SDU318" s="3"/>
      <c r="SDV318" s="3"/>
      <c r="SDW318" s="3"/>
      <c r="SDX318" s="3"/>
      <c r="SDY318" s="3"/>
      <c r="SDZ318" s="3"/>
      <c r="SEA318" s="3"/>
      <c r="SEB318" s="3"/>
      <c r="SEC318" s="3"/>
      <c r="SED318" s="3"/>
      <c r="SEE318" s="3"/>
      <c r="SEF318" s="3"/>
      <c r="SEG318" s="3"/>
      <c r="SEH318" s="3"/>
      <c r="SEI318" s="3"/>
      <c r="SEJ318" s="3"/>
      <c r="SEK318" s="3"/>
      <c r="SEL318" s="3"/>
      <c r="SEM318" s="3"/>
      <c r="SEN318" s="3"/>
      <c r="SEO318" s="3"/>
      <c r="SEP318" s="3"/>
      <c r="SEQ318" s="3"/>
      <c r="SER318" s="3"/>
      <c r="SES318" s="3"/>
      <c r="SET318" s="3"/>
      <c r="SEU318" s="3"/>
      <c r="SEV318" s="3"/>
      <c r="SEW318" s="3"/>
      <c r="SEX318" s="3"/>
      <c r="SEY318" s="3"/>
      <c r="SEZ318" s="3"/>
      <c r="SFA318" s="3"/>
      <c r="SFB318" s="3"/>
      <c r="SFC318" s="3"/>
      <c r="SFD318" s="3"/>
      <c r="SFE318" s="3"/>
      <c r="SFF318" s="3"/>
      <c r="SFG318" s="3"/>
      <c r="SFH318" s="3"/>
      <c r="SFI318" s="3"/>
      <c r="SFJ318" s="3"/>
      <c r="SFK318" s="3"/>
      <c r="SFL318" s="3"/>
      <c r="SFM318" s="3"/>
      <c r="SFN318" s="3"/>
      <c r="SFO318" s="3"/>
      <c r="SFP318" s="3"/>
      <c r="SFQ318" s="3"/>
      <c r="SFR318" s="3"/>
      <c r="SFS318" s="3"/>
      <c r="SFT318" s="3"/>
      <c r="SFU318" s="3"/>
      <c r="SFV318" s="3"/>
      <c r="SFW318" s="3"/>
      <c r="SFX318" s="3"/>
      <c r="SFY318" s="3"/>
      <c r="SFZ318" s="3"/>
      <c r="SGA318" s="3"/>
      <c r="SGB318" s="3"/>
      <c r="SGC318" s="3"/>
      <c r="SGD318" s="3"/>
      <c r="SGE318" s="3"/>
      <c r="SGF318" s="3"/>
      <c r="SGG318" s="3"/>
      <c r="SGH318" s="3"/>
      <c r="SGI318" s="3"/>
      <c r="SGJ318" s="3"/>
      <c r="SGK318" s="3"/>
      <c r="SGL318" s="3"/>
      <c r="SGM318" s="3"/>
      <c r="SGN318" s="3"/>
      <c r="SGO318" s="3"/>
      <c r="SGP318" s="3"/>
      <c r="SGQ318" s="3"/>
      <c r="SGR318" s="3"/>
      <c r="SGS318" s="3"/>
      <c r="SGT318" s="3"/>
      <c r="SGU318" s="3"/>
      <c r="SGV318" s="3"/>
      <c r="SGW318" s="3"/>
      <c r="SGX318" s="3"/>
      <c r="SGY318" s="3"/>
      <c r="SGZ318" s="3"/>
      <c r="SHA318" s="3"/>
      <c r="SHB318" s="3"/>
      <c r="SHC318" s="3"/>
      <c r="SHD318" s="3"/>
      <c r="SHE318" s="3"/>
      <c r="SHF318" s="3"/>
      <c r="SHG318" s="3"/>
      <c r="SHH318" s="3"/>
      <c r="SHI318" s="3"/>
      <c r="SHJ318" s="3"/>
      <c r="SHK318" s="3"/>
      <c r="SHL318" s="3"/>
      <c r="SHM318" s="3"/>
      <c r="SHN318" s="3"/>
      <c r="SHO318" s="3"/>
      <c r="SHP318" s="3"/>
      <c r="SHQ318" s="3"/>
      <c r="SHR318" s="3"/>
      <c r="SHS318" s="3"/>
      <c r="SHT318" s="3"/>
      <c r="SHU318" s="3"/>
      <c r="SHV318" s="3"/>
      <c r="SHW318" s="3"/>
      <c r="SHX318" s="3"/>
      <c r="SHY318" s="3"/>
      <c r="SHZ318" s="3"/>
      <c r="SIA318" s="3"/>
      <c r="SIB318" s="3"/>
      <c r="SIC318" s="3"/>
      <c r="SID318" s="3"/>
      <c r="SIE318" s="3"/>
      <c r="SIF318" s="3"/>
      <c r="SIG318" s="3"/>
      <c r="SIH318" s="3"/>
      <c r="SII318" s="3"/>
      <c r="SIJ318" s="3"/>
      <c r="SIK318" s="3"/>
      <c r="SIL318" s="3"/>
      <c r="SIM318" s="3"/>
      <c r="SIN318" s="3"/>
      <c r="SIO318" s="3"/>
      <c r="SIP318" s="3"/>
      <c r="SIQ318" s="3"/>
      <c r="SIR318" s="3"/>
      <c r="SIS318" s="3"/>
      <c r="SIT318" s="3"/>
      <c r="SIU318" s="3"/>
      <c r="SIV318" s="3"/>
      <c r="SIW318" s="3"/>
      <c r="SIX318" s="3"/>
      <c r="SIY318" s="3"/>
      <c r="SIZ318" s="3"/>
      <c r="SJA318" s="3"/>
      <c r="SJB318" s="3"/>
      <c r="SJC318" s="3"/>
      <c r="SJD318" s="3"/>
      <c r="SJE318" s="3"/>
      <c r="SJF318" s="3"/>
      <c r="SJG318" s="3"/>
      <c r="SJH318" s="3"/>
      <c r="SJI318" s="3"/>
      <c r="SJJ318" s="3"/>
      <c r="SJK318" s="3"/>
      <c r="SJL318" s="3"/>
      <c r="SJM318" s="3"/>
      <c r="SJN318" s="3"/>
      <c r="SJO318" s="3"/>
      <c r="SJP318" s="3"/>
      <c r="SJQ318" s="3"/>
      <c r="SJR318" s="3"/>
      <c r="SJS318" s="3"/>
      <c r="SJT318" s="3"/>
      <c r="SJU318" s="3"/>
      <c r="SJV318" s="3"/>
      <c r="SJW318" s="3"/>
      <c r="SJX318" s="3"/>
      <c r="SJY318" s="3"/>
      <c r="SJZ318" s="3"/>
      <c r="SKA318" s="3"/>
      <c r="SKB318" s="3"/>
      <c r="SKC318" s="3"/>
      <c r="SKD318" s="3"/>
      <c r="SKE318" s="3"/>
      <c r="SKF318" s="3"/>
      <c r="SKG318" s="3"/>
      <c r="SKH318" s="3"/>
      <c r="SKI318" s="3"/>
      <c r="SKJ318" s="3"/>
      <c r="SKK318" s="3"/>
      <c r="SKL318" s="3"/>
      <c r="SKM318" s="3"/>
      <c r="SKN318" s="3"/>
      <c r="SKO318" s="3"/>
      <c r="SKP318" s="3"/>
      <c r="SKQ318" s="3"/>
      <c r="SKR318" s="3"/>
      <c r="SKS318" s="3"/>
      <c r="SKT318" s="3"/>
      <c r="SKU318" s="3"/>
      <c r="SKV318" s="3"/>
      <c r="SKW318" s="3"/>
      <c r="SKX318" s="3"/>
      <c r="SKY318" s="3"/>
      <c r="SKZ318" s="3"/>
      <c r="SLA318" s="3"/>
      <c r="SLB318" s="3"/>
      <c r="SLC318" s="3"/>
      <c r="SLD318" s="3"/>
      <c r="SLE318" s="3"/>
      <c r="SLF318" s="3"/>
      <c r="SLG318" s="3"/>
      <c r="SLH318" s="3"/>
      <c r="SLI318" s="3"/>
      <c r="SLJ318" s="3"/>
      <c r="SLK318" s="3"/>
      <c r="SLL318" s="3"/>
      <c r="SLM318" s="3"/>
      <c r="SLN318" s="3"/>
      <c r="SLO318" s="3"/>
      <c r="SLP318" s="3"/>
      <c r="SLQ318" s="3"/>
      <c r="SLR318" s="3"/>
      <c r="SLS318" s="3"/>
      <c r="SLT318" s="3"/>
      <c r="SLU318" s="3"/>
      <c r="SLV318" s="3"/>
      <c r="SLW318" s="3"/>
      <c r="SLX318" s="3"/>
      <c r="SLY318" s="3"/>
      <c r="SLZ318" s="3"/>
      <c r="SMA318" s="3"/>
      <c r="SMB318" s="3"/>
      <c r="SMC318" s="3"/>
      <c r="SMD318" s="3"/>
      <c r="SME318" s="3"/>
      <c r="SMF318" s="3"/>
      <c r="SMG318" s="3"/>
      <c r="SMH318" s="3"/>
      <c r="SMI318" s="3"/>
      <c r="SMJ318" s="3"/>
      <c r="SMK318" s="3"/>
      <c r="SML318" s="3"/>
      <c r="SMM318" s="3"/>
      <c r="SMN318" s="3"/>
      <c r="SMO318" s="3"/>
      <c r="SMP318" s="3"/>
      <c r="SMQ318" s="3"/>
      <c r="SMR318" s="3"/>
      <c r="SMS318" s="3"/>
      <c r="SMT318" s="3"/>
      <c r="SMU318" s="3"/>
      <c r="SMV318" s="3"/>
      <c r="SMW318" s="3"/>
      <c r="SMX318" s="3"/>
      <c r="SMY318" s="3"/>
      <c r="SMZ318" s="3"/>
      <c r="SNA318" s="3"/>
      <c r="SNB318" s="3"/>
      <c r="SNC318" s="3"/>
      <c r="SND318" s="3"/>
      <c r="SNE318" s="3"/>
      <c r="SNF318" s="3"/>
      <c r="SNG318" s="3"/>
      <c r="SNH318" s="3"/>
      <c r="SNI318" s="3"/>
      <c r="SNJ318" s="3"/>
      <c r="SNK318" s="3"/>
      <c r="SNL318" s="3"/>
      <c r="SNM318" s="3"/>
      <c r="SNN318" s="3"/>
      <c r="SNO318" s="3"/>
      <c r="SNP318" s="3"/>
      <c r="SNQ318" s="3"/>
      <c r="SNR318" s="3"/>
      <c r="SNS318" s="3"/>
      <c r="SNT318" s="3"/>
      <c r="SNU318" s="3"/>
      <c r="SNV318" s="3"/>
      <c r="SNW318" s="3"/>
      <c r="SNX318" s="3"/>
      <c r="SNY318" s="3"/>
      <c r="SNZ318" s="3"/>
      <c r="SOA318" s="3"/>
      <c r="SOB318" s="3"/>
      <c r="SOC318" s="3"/>
      <c r="SOD318" s="3"/>
      <c r="SOE318" s="3"/>
      <c r="SOF318" s="3"/>
      <c r="SOG318" s="3"/>
      <c r="SOH318" s="3"/>
      <c r="SOI318" s="3"/>
      <c r="SOJ318" s="3"/>
      <c r="SOK318" s="3"/>
      <c r="SOL318" s="3"/>
      <c r="SOM318" s="3"/>
      <c r="SON318" s="3"/>
      <c r="SOO318" s="3"/>
      <c r="SOP318" s="3"/>
      <c r="SOQ318" s="3"/>
      <c r="SOR318" s="3"/>
      <c r="SOS318" s="3"/>
      <c r="SOT318" s="3"/>
      <c r="SOU318" s="3"/>
      <c r="SOV318" s="3"/>
      <c r="SOW318" s="3"/>
      <c r="SOX318" s="3"/>
      <c r="SOY318" s="3"/>
      <c r="SOZ318" s="3"/>
      <c r="SPA318" s="3"/>
      <c r="SPB318" s="3"/>
      <c r="SPC318" s="3"/>
      <c r="SPD318" s="3"/>
      <c r="SPE318" s="3"/>
      <c r="SPF318" s="3"/>
      <c r="SPG318" s="3"/>
      <c r="SPH318" s="3"/>
      <c r="SPI318" s="3"/>
      <c r="SPJ318" s="3"/>
      <c r="SPK318" s="3"/>
      <c r="SPL318" s="3"/>
      <c r="SPM318" s="3"/>
      <c r="SPN318" s="3"/>
      <c r="SPO318" s="3"/>
      <c r="SPP318" s="3"/>
      <c r="SPQ318" s="3"/>
      <c r="SPR318" s="3"/>
      <c r="SPS318" s="3"/>
      <c r="SPT318" s="3"/>
      <c r="SPU318" s="3"/>
      <c r="SPV318" s="3"/>
      <c r="SPW318" s="3"/>
      <c r="SPX318" s="3"/>
      <c r="SPY318" s="3"/>
      <c r="SPZ318" s="3"/>
      <c r="SQA318" s="3"/>
      <c r="SQB318" s="3"/>
      <c r="SQC318" s="3"/>
      <c r="SQD318" s="3"/>
      <c r="SQE318" s="3"/>
      <c r="SQF318" s="3"/>
      <c r="SQG318" s="3"/>
      <c r="SQH318" s="3"/>
      <c r="SQI318" s="3"/>
      <c r="SQJ318" s="3"/>
      <c r="SQK318" s="3"/>
      <c r="SQL318" s="3"/>
      <c r="SQM318" s="3"/>
      <c r="SQN318" s="3"/>
      <c r="SQO318" s="3"/>
      <c r="SQP318" s="3"/>
      <c r="SQQ318" s="3"/>
      <c r="SQR318" s="3"/>
      <c r="SQS318" s="3"/>
      <c r="SQT318" s="3"/>
      <c r="SQU318" s="3"/>
      <c r="SQV318" s="3"/>
      <c r="SQW318" s="3"/>
      <c r="SQX318" s="3"/>
      <c r="SQY318" s="3"/>
      <c r="SQZ318" s="3"/>
      <c r="SRA318" s="3"/>
      <c r="SRB318" s="3"/>
      <c r="SRC318" s="3"/>
      <c r="SRD318" s="3"/>
      <c r="SRE318" s="3"/>
      <c r="SRF318" s="3"/>
      <c r="SRG318" s="3"/>
      <c r="SRH318" s="3"/>
      <c r="SRI318" s="3"/>
      <c r="SRJ318" s="3"/>
      <c r="SRK318" s="3"/>
      <c r="SRL318" s="3"/>
      <c r="SRM318" s="3"/>
      <c r="SRN318" s="3"/>
      <c r="SRO318" s="3"/>
      <c r="SRP318" s="3"/>
      <c r="SRQ318" s="3"/>
      <c r="SRR318" s="3"/>
      <c r="SRS318" s="3"/>
      <c r="SRT318" s="3"/>
      <c r="SRU318" s="3"/>
      <c r="SRV318" s="3"/>
      <c r="SRW318" s="3"/>
      <c r="SRX318" s="3"/>
      <c r="SRY318" s="3"/>
      <c r="SRZ318" s="3"/>
      <c r="SSA318" s="3"/>
      <c r="SSB318" s="3"/>
      <c r="SSC318" s="3"/>
      <c r="SSD318" s="3"/>
      <c r="SSE318" s="3"/>
      <c r="SSF318" s="3"/>
      <c r="SSG318" s="3"/>
      <c r="SSH318" s="3"/>
      <c r="SSI318" s="3"/>
      <c r="SSJ318" s="3"/>
      <c r="SSK318" s="3"/>
      <c r="SSL318" s="3"/>
      <c r="SSM318" s="3"/>
      <c r="SSN318" s="3"/>
      <c r="SSO318" s="3"/>
      <c r="SSP318" s="3"/>
      <c r="SSQ318" s="3"/>
      <c r="SSR318" s="3"/>
      <c r="SSS318" s="3"/>
      <c r="SST318" s="3"/>
      <c r="SSU318" s="3"/>
      <c r="SSV318" s="3"/>
      <c r="SSW318" s="3"/>
      <c r="SSX318" s="3"/>
      <c r="SSY318" s="3"/>
      <c r="SSZ318" s="3"/>
      <c r="STA318" s="3"/>
      <c r="STB318" s="3"/>
      <c r="STC318" s="3"/>
      <c r="STD318" s="3"/>
      <c r="STE318" s="3"/>
      <c r="STF318" s="3"/>
      <c r="STG318" s="3"/>
      <c r="STH318" s="3"/>
      <c r="STI318" s="3"/>
      <c r="STJ318" s="3"/>
      <c r="STK318" s="3"/>
      <c r="STL318" s="3"/>
      <c r="STM318" s="3"/>
      <c r="STN318" s="3"/>
      <c r="STO318" s="3"/>
      <c r="STP318" s="3"/>
      <c r="STQ318" s="3"/>
      <c r="STR318" s="3"/>
      <c r="STS318" s="3"/>
      <c r="STT318" s="3"/>
      <c r="STU318" s="3"/>
      <c r="STV318" s="3"/>
      <c r="STW318" s="3"/>
      <c r="STX318" s="3"/>
      <c r="STY318" s="3"/>
      <c r="STZ318" s="3"/>
      <c r="SUA318" s="3"/>
      <c r="SUB318" s="3"/>
      <c r="SUC318" s="3"/>
      <c r="SUD318" s="3"/>
      <c r="SUE318" s="3"/>
      <c r="SUF318" s="3"/>
      <c r="SUG318" s="3"/>
      <c r="SUH318" s="3"/>
      <c r="SUI318" s="3"/>
      <c r="SUJ318" s="3"/>
      <c r="SUK318" s="3"/>
      <c r="SUL318" s="3"/>
      <c r="SUM318" s="3"/>
      <c r="SUN318" s="3"/>
      <c r="SUO318" s="3"/>
      <c r="SUP318" s="3"/>
      <c r="SUQ318" s="3"/>
      <c r="SUR318" s="3"/>
      <c r="SUS318" s="3"/>
      <c r="SUT318" s="3"/>
      <c r="SUU318" s="3"/>
      <c r="SUV318" s="3"/>
      <c r="SUW318" s="3"/>
      <c r="SUX318" s="3"/>
      <c r="SUY318" s="3"/>
      <c r="SUZ318" s="3"/>
      <c r="SVA318" s="3"/>
      <c r="SVB318" s="3"/>
      <c r="SVC318" s="3"/>
      <c r="SVD318" s="3"/>
      <c r="SVE318" s="3"/>
      <c r="SVF318" s="3"/>
      <c r="SVG318" s="3"/>
      <c r="SVH318" s="3"/>
      <c r="SVI318" s="3"/>
      <c r="SVJ318" s="3"/>
      <c r="SVK318" s="3"/>
      <c r="SVL318" s="3"/>
      <c r="SVM318" s="3"/>
      <c r="SVN318" s="3"/>
      <c r="SVO318" s="3"/>
      <c r="SVP318" s="3"/>
      <c r="SVQ318" s="3"/>
      <c r="SVR318" s="3"/>
      <c r="SVS318" s="3"/>
      <c r="SVT318" s="3"/>
      <c r="SVU318" s="3"/>
      <c r="SVV318" s="3"/>
      <c r="SVW318" s="3"/>
      <c r="SVX318" s="3"/>
      <c r="SVY318" s="3"/>
      <c r="SVZ318" s="3"/>
      <c r="SWA318" s="3"/>
      <c r="SWB318" s="3"/>
      <c r="SWC318" s="3"/>
      <c r="SWD318" s="3"/>
      <c r="SWE318" s="3"/>
      <c r="SWF318" s="3"/>
      <c r="SWG318" s="3"/>
      <c r="SWH318" s="3"/>
      <c r="SWI318" s="3"/>
      <c r="SWJ318" s="3"/>
      <c r="SWK318" s="3"/>
      <c r="SWL318" s="3"/>
      <c r="SWM318" s="3"/>
      <c r="SWN318" s="3"/>
      <c r="SWO318" s="3"/>
      <c r="SWP318" s="3"/>
      <c r="SWQ318" s="3"/>
      <c r="SWR318" s="3"/>
      <c r="SWS318" s="3"/>
      <c r="SWT318" s="3"/>
      <c r="SWU318" s="3"/>
      <c r="SWV318" s="3"/>
      <c r="SWW318" s="3"/>
      <c r="SWX318" s="3"/>
      <c r="SWY318" s="3"/>
      <c r="SWZ318" s="3"/>
      <c r="SXA318" s="3"/>
      <c r="SXB318" s="3"/>
      <c r="SXC318" s="3"/>
      <c r="SXD318" s="3"/>
      <c r="SXE318" s="3"/>
      <c r="SXF318" s="3"/>
      <c r="SXG318" s="3"/>
      <c r="SXH318" s="3"/>
      <c r="SXI318" s="3"/>
      <c r="SXJ318" s="3"/>
      <c r="SXK318" s="3"/>
      <c r="SXL318" s="3"/>
      <c r="SXM318" s="3"/>
      <c r="SXN318" s="3"/>
      <c r="SXO318" s="3"/>
      <c r="SXP318" s="3"/>
      <c r="SXQ318" s="3"/>
      <c r="SXR318" s="3"/>
      <c r="SXS318" s="3"/>
      <c r="SXT318" s="3"/>
      <c r="SXU318" s="3"/>
      <c r="SXV318" s="3"/>
      <c r="SXW318" s="3"/>
      <c r="SXX318" s="3"/>
      <c r="SXY318" s="3"/>
      <c r="SXZ318" s="3"/>
      <c r="SYA318" s="3"/>
      <c r="SYB318" s="3"/>
      <c r="SYC318" s="3"/>
      <c r="SYD318" s="3"/>
      <c r="SYE318" s="3"/>
      <c r="SYF318" s="3"/>
      <c r="SYG318" s="3"/>
      <c r="SYH318" s="3"/>
      <c r="SYI318" s="3"/>
      <c r="SYJ318" s="3"/>
      <c r="SYK318" s="3"/>
      <c r="SYL318" s="3"/>
      <c r="SYM318" s="3"/>
      <c r="SYN318" s="3"/>
      <c r="SYO318" s="3"/>
      <c r="SYP318" s="3"/>
      <c r="SYQ318" s="3"/>
      <c r="SYR318" s="3"/>
      <c r="SYS318" s="3"/>
      <c r="SYT318" s="3"/>
      <c r="SYU318" s="3"/>
      <c r="SYV318" s="3"/>
      <c r="SYW318" s="3"/>
      <c r="SYX318" s="3"/>
      <c r="SYY318" s="3"/>
      <c r="SYZ318" s="3"/>
      <c r="SZA318" s="3"/>
      <c r="SZB318" s="3"/>
      <c r="SZC318" s="3"/>
      <c r="SZD318" s="3"/>
      <c r="SZE318" s="3"/>
      <c r="SZF318" s="3"/>
      <c r="SZG318" s="3"/>
      <c r="SZH318" s="3"/>
      <c r="SZI318" s="3"/>
      <c r="SZJ318" s="3"/>
      <c r="SZK318" s="3"/>
      <c r="SZL318" s="3"/>
      <c r="SZM318" s="3"/>
      <c r="SZN318" s="3"/>
      <c r="SZO318" s="3"/>
      <c r="SZP318" s="3"/>
      <c r="SZQ318" s="3"/>
      <c r="SZR318" s="3"/>
      <c r="SZS318" s="3"/>
      <c r="SZT318" s="3"/>
      <c r="SZU318" s="3"/>
      <c r="SZV318" s="3"/>
      <c r="SZW318" s="3"/>
      <c r="SZX318" s="3"/>
      <c r="SZY318" s="3"/>
      <c r="SZZ318" s="3"/>
      <c r="TAA318" s="3"/>
      <c r="TAB318" s="3"/>
      <c r="TAC318" s="3"/>
      <c r="TAD318" s="3"/>
      <c r="TAE318" s="3"/>
      <c r="TAF318" s="3"/>
      <c r="TAG318" s="3"/>
      <c r="TAH318" s="3"/>
      <c r="TAI318" s="3"/>
      <c r="TAJ318" s="3"/>
      <c r="TAK318" s="3"/>
      <c r="TAL318" s="3"/>
      <c r="TAM318" s="3"/>
      <c r="TAN318" s="3"/>
      <c r="TAO318" s="3"/>
      <c r="TAP318" s="3"/>
      <c r="TAQ318" s="3"/>
      <c r="TAR318" s="3"/>
      <c r="TAS318" s="3"/>
      <c r="TAT318" s="3"/>
      <c r="TAU318" s="3"/>
      <c r="TAV318" s="3"/>
      <c r="TAW318" s="3"/>
      <c r="TAX318" s="3"/>
      <c r="TAY318" s="3"/>
      <c r="TAZ318" s="3"/>
      <c r="TBA318" s="3"/>
      <c r="TBB318" s="3"/>
      <c r="TBC318" s="3"/>
      <c r="TBD318" s="3"/>
      <c r="TBE318" s="3"/>
      <c r="TBF318" s="3"/>
      <c r="TBG318" s="3"/>
      <c r="TBH318" s="3"/>
      <c r="TBI318" s="3"/>
      <c r="TBJ318" s="3"/>
      <c r="TBK318" s="3"/>
      <c r="TBL318" s="3"/>
      <c r="TBM318" s="3"/>
      <c r="TBN318" s="3"/>
      <c r="TBO318" s="3"/>
      <c r="TBP318" s="3"/>
      <c r="TBQ318" s="3"/>
      <c r="TBR318" s="3"/>
      <c r="TBS318" s="3"/>
      <c r="TBT318" s="3"/>
      <c r="TBU318" s="3"/>
      <c r="TBV318" s="3"/>
      <c r="TBW318" s="3"/>
      <c r="TBX318" s="3"/>
      <c r="TBY318" s="3"/>
      <c r="TBZ318" s="3"/>
      <c r="TCA318" s="3"/>
      <c r="TCB318" s="3"/>
      <c r="TCC318" s="3"/>
      <c r="TCD318" s="3"/>
      <c r="TCE318" s="3"/>
      <c r="TCF318" s="3"/>
      <c r="TCG318" s="3"/>
      <c r="TCH318" s="3"/>
      <c r="TCI318" s="3"/>
      <c r="TCJ318" s="3"/>
      <c r="TCK318" s="3"/>
      <c r="TCL318" s="3"/>
      <c r="TCM318" s="3"/>
      <c r="TCN318" s="3"/>
      <c r="TCO318" s="3"/>
      <c r="TCP318" s="3"/>
      <c r="TCQ318" s="3"/>
      <c r="TCR318" s="3"/>
      <c r="TCS318" s="3"/>
      <c r="TCT318" s="3"/>
      <c r="TCU318" s="3"/>
      <c r="TCV318" s="3"/>
      <c r="TCW318" s="3"/>
      <c r="TCX318" s="3"/>
      <c r="TCY318" s="3"/>
      <c r="TCZ318" s="3"/>
      <c r="TDA318" s="3"/>
      <c r="TDB318" s="3"/>
      <c r="TDC318" s="3"/>
      <c r="TDD318" s="3"/>
      <c r="TDE318" s="3"/>
      <c r="TDF318" s="3"/>
      <c r="TDG318" s="3"/>
      <c r="TDH318" s="3"/>
      <c r="TDI318" s="3"/>
      <c r="TDJ318" s="3"/>
      <c r="TDK318" s="3"/>
      <c r="TDL318" s="3"/>
      <c r="TDM318" s="3"/>
      <c r="TDN318" s="3"/>
      <c r="TDO318" s="3"/>
      <c r="TDP318" s="3"/>
      <c r="TDQ318" s="3"/>
      <c r="TDR318" s="3"/>
      <c r="TDS318" s="3"/>
      <c r="TDT318" s="3"/>
      <c r="TDU318" s="3"/>
      <c r="TDV318" s="3"/>
      <c r="TDW318" s="3"/>
      <c r="TDX318" s="3"/>
      <c r="TDY318" s="3"/>
      <c r="TDZ318" s="3"/>
      <c r="TEA318" s="3"/>
      <c r="TEB318" s="3"/>
      <c r="TEC318" s="3"/>
      <c r="TED318" s="3"/>
      <c r="TEE318" s="3"/>
      <c r="TEF318" s="3"/>
      <c r="TEG318" s="3"/>
      <c r="TEH318" s="3"/>
      <c r="TEI318" s="3"/>
      <c r="TEJ318" s="3"/>
      <c r="TEK318" s="3"/>
      <c r="TEL318" s="3"/>
      <c r="TEM318" s="3"/>
      <c r="TEN318" s="3"/>
      <c r="TEO318" s="3"/>
      <c r="TEP318" s="3"/>
      <c r="TEQ318" s="3"/>
      <c r="TER318" s="3"/>
      <c r="TES318" s="3"/>
      <c r="TET318" s="3"/>
      <c r="TEU318" s="3"/>
      <c r="TEV318" s="3"/>
      <c r="TEW318" s="3"/>
      <c r="TEX318" s="3"/>
      <c r="TEY318" s="3"/>
      <c r="TEZ318" s="3"/>
      <c r="TFA318" s="3"/>
      <c r="TFB318" s="3"/>
      <c r="TFC318" s="3"/>
      <c r="TFD318" s="3"/>
      <c r="TFE318" s="3"/>
      <c r="TFF318" s="3"/>
      <c r="TFG318" s="3"/>
      <c r="TFH318" s="3"/>
      <c r="TFI318" s="3"/>
      <c r="TFJ318" s="3"/>
      <c r="TFK318" s="3"/>
      <c r="TFL318" s="3"/>
      <c r="TFM318" s="3"/>
      <c r="TFN318" s="3"/>
      <c r="TFO318" s="3"/>
      <c r="TFP318" s="3"/>
      <c r="TFQ318" s="3"/>
      <c r="TFR318" s="3"/>
      <c r="TFS318" s="3"/>
      <c r="TFT318" s="3"/>
      <c r="TFU318" s="3"/>
      <c r="TFV318" s="3"/>
      <c r="TFW318" s="3"/>
      <c r="TFX318" s="3"/>
      <c r="TFY318" s="3"/>
      <c r="TFZ318" s="3"/>
      <c r="TGA318" s="3"/>
      <c r="TGB318" s="3"/>
      <c r="TGC318" s="3"/>
      <c r="TGD318" s="3"/>
      <c r="TGE318" s="3"/>
      <c r="TGF318" s="3"/>
      <c r="TGG318" s="3"/>
      <c r="TGH318" s="3"/>
      <c r="TGI318" s="3"/>
      <c r="TGJ318" s="3"/>
      <c r="TGK318" s="3"/>
      <c r="TGL318" s="3"/>
      <c r="TGM318" s="3"/>
      <c r="TGN318" s="3"/>
      <c r="TGO318" s="3"/>
      <c r="TGP318" s="3"/>
      <c r="TGQ318" s="3"/>
      <c r="TGR318" s="3"/>
      <c r="TGS318" s="3"/>
      <c r="TGT318" s="3"/>
      <c r="TGU318" s="3"/>
      <c r="TGV318" s="3"/>
      <c r="TGW318" s="3"/>
      <c r="TGX318" s="3"/>
      <c r="TGY318" s="3"/>
      <c r="TGZ318" s="3"/>
      <c r="THA318" s="3"/>
      <c r="THB318" s="3"/>
      <c r="THC318" s="3"/>
      <c r="THD318" s="3"/>
      <c r="THE318" s="3"/>
      <c r="THF318" s="3"/>
      <c r="THG318" s="3"/>
      <c r="THH318" s="3"/>
      <c r="THI318" s="3"/>
      <c r="THJ318" s="3"/>
      <c r="THK318" s="3"/>
      <c r="THL318" s="3"/>
      <c r="THM318" s="3"/>
      <c r="THN318" s="3"/>
      <c r="THO318" s="3"/>
      <c r="THP318" s="3"/>
      <c r="THQ318" s="3"/>
      <c r="THR318" s="3"/>
      <c r="THS318" s="3"/>
      <c r="THT318" s="3"/>
      <c r="THU318" s="3"/>
      <c r="THV318" s="3"/>
      <c r="THW318" s="3"/>
      <c r="THX318" s="3"/>
      <c r="THY318" s="3"/>
      <c r="THZ318" s="3"/>
      <c r="TIA318" s="3"/>
      <c r="TIB318" s="3"/>
      <c r="TIC318" s="3"/>
      <c r="TID318" s="3"/>
      <c r="TIE318" s="3"/>
      <c r="TIF318" s="3"/>
      <c r="TIG318" s="3"/>
      <c r="TIH318" s="3"/>
      <c r="TII318" s="3"/>
      <c r="TIJ318" s="3"/>
      <c r="TIK318" s="3"/>
      <c r="TIL318" s="3"/>
      <c r="TIM318" s="3"/>
      <c r="TIN318" s="3"/>
      <c r="TIO318" s="3"/>
      <c r="TIP318" s="3"/>
      <c r="TIQ318" s="3"/>
      <c r="TIR318" s="3"/>
      <c r="TIS318" s="3"/>
      <c r="TIT318" s="3"/>
      <c r="TIU318" s="3"/>
      <c r="TIV318" s="3"/>
      <c r="TIW318" s="3"/>
      <c r="TIX318" s="3"/>
      <c r="TIY318" s="3"/>
      <c r="TIZ318" s="3"/>
      <c r="TJA318" s="3"/>
      <c r="TJB318" s="3"/>
      <c r="TJC318" s="3"/>
      <c r="TJD318" s="3"/>
      <c r="TJE318" s="3"/>
      <c r="TJF318" s="3"/>
      <c r="TJG318" s="3"/>
      <c r="TJH318" s="3"/>
      <c r="TJI318" s="3"/>
      <c r="TJJ318" s="3"/>
      <c r="TJK318" s="3"/>
      <c r="TJL318" s="3"/>
      <c r="TJM318" s="3"/>
      <c r="TJN318" s="3"/>
      <c r="TJO318" s="3"/>
      <c r="TJP318" s="3"/>
      <c r="TJQ318" s="3"/>
      <c r="TJR318" s="3"/>
      <c r="TJS318" s="3"/>
      <c r="TJT318" s="3"/>
      <c r="TJU318" s="3"/>
      <c r="TJV318" s="3"/>
      <c r="TJW318" s="3"/>
      <c r="TJX318" s="3"/>
      <c r="TJY318" s="3"/>
      <c r="TJZ318" s="3"/>
      <c r="TKA318" s="3"/>
      <c r="TKB318" s="3"/>
      <c r="TKC318" s="3"/>
      <c r="TKD318" s="3"/>
      <c r="TKE318" s="3"/>
      <c r="TKF318" s="3"/>
      <c r="TKG318" s="3"/>
      <c r="TKH318" s="3"/>
      <c r="TKI318" s="3"/>
      <c r="TKJ318" s="3"/>
      <c r="TKK318" s="3"/>
      <c r="TKL318" s="3"/>
      <c r="TKM318" s="3"/>
      <c r="TKN318" s="3"/>
      <c r="TKO318" s="3"/>
      <c r="TKP318" s="3"/>
      <c r="TKQ318" s="3"/>
      <c r="TKR318" s="3"/>
      <c r="TKS318" s="3"/>
      <c r="TKT318" s="3"/>
      <c r="TKU318" s="3"/>
      <c r="TKV318" s="3"/>
      <c r="TKW318" s="3"/>
      <c r="TKX318" s="3"/>
      <c r="TKY318" s="3"/>
      <c r="TKZ318" s="3"/>
      <c r="TLA318" s="3"/>
      <c r="TLB318" s="3"/>
      <c r="TLC318" s="3"/>
      <c r="TLD318" s="3"/>
      <c r="TLE318" s="3"/>
      <c r="TLF318" s="3"/>
      <c r="TLG318" s="3"/>
      <c r="TLH318" s="3"/>
      <c r="TLI318" s="3"/>
      <c r="TLJ318" s="3"/>
      <c r="TLK318" s="3"/>
      <c r="TLL318" s="3"/>
      <c r="TLM318" s="3"/>
      <c r="TLN318" s="3"/>
      <c r="TLO318" s="3"/>
      <c r="TLP318" s="3"/>
      <c r="TLQ318" s="3"/>
      <c r="TLR318" s="3"/>
      <c r="TLS318" s="3"/>
      <c r="TLT318" s="3"/>
      <c r="TLU318" s="3"/>
      <c r="TLV318" s="3"/>
      <c r="TLW318" s="3"/>
      <c r="TLX318" s="3"/>
      <c r="TLY318" s="3"/>
      <c r="TLZ318" s="3"/>
      <c r="TMA318" s="3"/>
      <c r="TMB318" s="3"/>
      <c r="TMC318" s="3"/>
      <c r="TMD318" s="3"/>
      <c r="TME318" s="3"/>
      <c r="TMF318" s="3"/>
      <c r="TMG318" s="3"/>
      <c r="TMH318" s="3"/>
      <c r="TMI318" s="3"/>
      <c r="TMJ318" s="3"/>
      <c r="TMK318" s="3"/>
      <c r="TML318" s="3"/>
      <c r="TMM318" s="3"/>
      <c r="TMN318" s="3"/>
      <c r="TMO318" s="3"/>
      <c r="TMP318" s="3"/>
      <c r="TMQ318" s="3"/>
      <c r="TMR318" s="3"/>
      <c r="TMS318" s="3"/>
      <c r="TMT318" s="3"/>
      <c r="TMU318" s="3"/>
      <c r="TMV318" s="3"/>
      <c r="TMW318" s="3"/>
      <c r="TMX318" s="3"/>
      <c r="TMY318" s="3"/>
      <c r="TMZ318" s="3"/>
      <c r="TNA318" s="3"/>
      <c r="TNB318" s="3"/>
      <c r="TNC318" s="3"/>
      <c r="TND318" s="3"/>
      <c r="TNE318" s="3"/>
      <c r="TNF318" s="3"/>
      <c r="TNG318" s="3"/>
      <c r="TNH318" s="3"/>
      <c r="TNI318" s="3"/>
      <c r="TNJ318" s="3"/>
      <c r="TNK318" s="3"/>
      <c r="TNL318" s="3"/>
      <c r="TNM318" s="3"/>
      <c r="TNN318" s="3"/>
      <c r="TNO318" s="3"/>
      <c r="TNP318" s="3"/>
      <c r="TNQ318" s="3"/>
      <c r="TNR318" s="3"/>
      <c r="TNS318" s="3"/>
      <c r="TNT318" s="3"/>
      <c r="TNU318" s="3"/>
      <c r="TNV318" s="3"/>
      <c r="TNW318" s="3"/>
      <c r="TNX318" s="3"/>
      <c r="TNY318" s="3"/>
      <c r="TNZ318" s="3"/>
      <c r="TOA318" s="3"/>
      <c r="TOB318" s="3"/>
      <c r="TOC318" s="3"/>
      <c r="TOD318" s="3"/>
      <c r="TOE318" s="3"/>
      <c r="TOF318" s="3"/>
      <c r="TOG318" s="3"/>
      <c r="TOH318" s="3"/>
      <c r="TOI318" s="3"/>
      <c r="TOJ318" s="3"/>
      <c r="TOK318" s="3"/>
      <c r="TOL318" s="3"/>
      <c r="TOM318" s="3"/>
      <c r="TON318" s="3"/>
      <c r="TOO318" s="3"/>
      <c r="TOP318" s="3"/>
      <c r="TOQ318" s="3"/>
      <c r="TOR318" s="3"/>
      <c r="TOS318" s="3"/>
      <c r="TOT318" s="3"/>
      <c r="TOU318" s="3"/>
      <c r="TOV318" s="3"/>
      <c r="TOW318" s="3"/>
      <c r="TOX318" s="3"/>
      <c r="TOY318" s="3"/>
      <c r="TOZ318" s="3"/>
      <c r="TPA318" s="3"/>
      <c r="TPB318" s="3"/>
      <c r="TPC318" s="3"/>
      <c r="TPD318" s="3"/>
      <c r="TPE318" s="3"/>
      <c r="TPF318" s="3"/>
      <c r="TPG318" s="3"/>
      <c r="TPH318" s="3"/>
      <c r="TPI318" s="3"/>
      <c r="TPJ318" s="3"/>
      <c r="TPK318" s="3"/>
      <c r="TPL318" s="3"/>
      <c r="TPM318" s="3"/>
      <c r="TPN318" s="3"/>
      <c r="TPO318" s="3"/>
      <c r="TPP318" s="3"/>
      <c r="TPQ318" s="3"/>
      <c r="TPR318" s="3"/>
      <c r="TPS318" s="3"/>
      <c r="TPT318" s="3"/>
      <c r="TPU318" s="3"/>
      <c r="TPV318" s="3"/>
      <c r="TPW318" s="3"/>
      <c r="TPX318" s="3"/>
      <c r="TPY318" s="3"/>
      <c r="TPZ318" s="3"/>
      <c r="TQA318" s="3"/>
      <c r="TQB318" s="3"/>
      <c r="TQC318" s="3"/>
      <c r="TQD318" s="3"/>
      <c r="TQE318" s="3"/>
      <c r="TQF318" s="3"/>
      <c r="TQG318" s="3"/>
      <c r="TQH318" s="3"/>
      <c r="TQI318" s="3"/>
      <c r="TQJ318" s="3"/>
      <c r="TQK318" s="3"/>
      <c r="TQL318" s="3"/>
      <c r="TQM318" s="3"/>
      <c r="TQN318" s="3"/>
      <c r="TQO318" s="3"/>
      <c r="TQP318" s="3"/>
      <c r="TQQ318" s="3"/>
      <c r="TQR318" s="3"/>
      <c r="TQS318" s="3"/>
      <c r="TQT318" s="3"/>
      <c r="TQU318" s="3"/>
      <c r="TQV318" s="3"/>
      <c r="TQW318" s="3"/>
      <c r="TQX318" s="3"/>
      <c r="TQY318" s="3"/>
      <c r="TQZ318" s="3"/>
      <c r="TRA318" s="3"/>
      <c r="TRB318" s="3"/>
      <c r="TRC318" s="3"/>
      <c r="TRD318" s="3"/>
      <c r="TRE318" s="3"/>
      <c r="TRF318" s="3"/>
      <c r="TRG318" s="3"/>
      <c r="TRH318" s="3"/>
      <c r="TRI318" s="3"/>
      <c r="TRJ318" s="3"/>
      <c r="TRK318" s="3"/>
      <c r="TRL318" s="3"/>
      <c r="TRM318" s="3"/>
      <c r="TRN318" s="3"/>
      <c r="TRO318" s="3"/>
      <c r="TRP318" s="3"/>
      <c r="TRQ318" s="3"/>
      <c r="TRR318" s="3"/>
      <c r="TRS318" s="3"/>
      <c r="TRT318" s="3"/>
      <c r="TRU318" s="3"/>
      <c r="TRV318" s="3"/>
      <c r="TRW318" s="3"/>
      <c r="TRX318" s="3"/>
      <c r="TRY318" s="3"/>
      <c r="TRZ318" s="3"/>
      <c r="TSA318" s="3"/>
      <c r="TSB318" s="3"/>
      <c r="TSC318" s="3"/>
      <c r="TSD318" s="3"/>
      <c r="TSE318" s="3"/>
      <c r="TSF318" s="3"/>
      <c r="TSG318" s="3"/>
      <c r="TSH318" s="3"/>
      <c r="TSI318" s="3"/>
      <c r="TSJ318" s="3"/>
      <c r="TSK318" s="3"/>
      <c r="TSL318" s="3"/>
      <c r="TSM318" s="3"/>
      <c r="TSN318" s="3"/>
      <c r="TSO318" s="3"/>
      <c r="TSP318" s="3"/>
      <c r="TSQ318" s="3"/>
      <c r="TSR318" s="3"/>
      <c r="TSS318" s="3"/>
      <c r="TST318" s="3"/>
      <c r="TSU318" s="3"/>
      <c r="TSV318" s="3"/>
      <c r="TSW318" s="3"/>
      <c r="TSX318" s="3"/>
      <c r="TSY318" s="3"/>
      <c r="TSZ318" s="3"/>
      <c r="TTA318" s="3"/>
      <c r="TTB318" s="3"/>
      <c r="TTC318" s="3"/>
      <c r="TTD318" s="3"/>
      <c r="TTE318" s="3"/>
      <c r="TTF318" s="3"/>
      <c r="TTG318" s="3"/>
      <c r="TTH318" s="3"/>
      <c r="TTI318" s="3"/>
      <c r="TTJ318" s="3"/>
      <c r="TTK318" s="3"/>
      <c r="TTL318" s="3"/>
      <c r="TTM318" s="3"/>
      <c r="TTN318" s="3"/>
      <c r="TTO318" s="3"/>
      <c r="TTP318" s="3"/>
      <c r="TTQ318" s="3"/>
      <c r="TTR318" s="3"/>
      <c r="TTS318" s="3"/>
      <c r="TTT318" s="3"/>
      <c r="TTU318" s="3"/>
      <c r="TTV318" s="3"/>
      <c r="TTW318" s="3"/>
      <c r="TTX318" s="3"/>
      <c r="TTY318" s="3"/>
      <c r="TTZ318" s="3"/>
      <c r="TUA318" s="3"/>
      <c r="TUB318" s="3"/>
      <c r="TUC318" s="3"/>
      <c r="TUD318" s="3"/>
      <c r="TUE318" s="3"/>
      <c r="TUF318" s="3"/>
      <c r="TUG318" s="3"/>
      <c r="TUH318" s="3"/>
      <c r="TUI318" s="3"/>
      <c r="TUJ318" s="3"/>
      <c r="TUK318" s="3"/>
      <c r="TUL318" s="3"/>
      <c r="TUM318" s="3"/>
      <c r="TUN318" s="3"/>
      <c r="TUO318" s="3"/>
      <c r="TUP318" s="3"/>
      <c r="TUQ318" s="3"/>
      <c r="TUR318" s="3"/>
      <c r="TUS318" s="3"/>
      <c r="TUT318" s="3"/>
      <c r="TUU318" s="3"/>
      <c r="TUV318" s="3"/>
      <c r="TUW318" s="3"/>
      <c r="TUX318" s="3"/>
      <c r="TUY318" s="3"/>
      <c r="TUZ318" s="3"/>
      <c r="TVA318" s="3"/>
      <c r="TVB318" s="3"/>
      <c r="TVC318" s="3"/>
      <c r="TVD318" s="3"/>
      <c r="TVE318" s="3"/>
      <c r="TVF318" s="3"/>
      <c r="TVG318" s="3"/>
      <c r="TVH318" s="3"/>
      <c r="TVI318" s="3"/>
      <c r="TVJ318" s="3"/>
      <c r="TVK318" s="3"/>
      <c r="TVL318" s="3"/>
      <c r="TVM318" s="3"/>
      <c r="TVN318" s="3"/>
      <c r="TVO318" s="3"/>
      <c r="TVP318" s="3"/>
      <c r="TVQ318" s="3"/>
      <c r="TVR318" s="3"/>
      <c r="TVS318" s="3"/>
      <c r="TVT318" s="3"/>
      <c r="TVU318" s="3"/>
      <c r="TVV318" s="3"/>
      <c r="TVW318" s="3"/>
      <c r="TVX318" s="3"/>
      <c r="TVY318" s="3"/>
      <c r="TVZ318" s="3"/>
      <c r="TWA318" s="3"/>
      <c r="TWB318" s="3"/>
      <c r="TWC318" s="3"/>
      <c r="TWD318" s="3"/>
      <c r="TWE318" s="3"/>
      <c r="TWF318" s="3"/>
      <c r="TWG318" s="3"/>
      <c r="TWH318" s="3"/>
      <c r="TWI318" s="3"/>
      <c r="TWJ318" s="3"/>
      <c r="TWK318" s="3"/>
      <c r="TWL318" s="3"/>
      <c r="TWM318" s="3"/>
      <c r="TWN318" s="3"/>
      <c r="TWO318" s="3"/>
      <c r="TWP318" s="3"/>
      <c r="TWQ318" s="3"/>
      <c r="TWR318" s="3"/>
      <c r="TWS318" s="3"/>
      <c r="TWT318" s="3"/>
      <c r="TWU318" s="3"/>
      <c r="TWV318" s="3"/>
      <c r="TWW318" s="3"/>
      <c r="TWX318" s="3"/>
      <c r="TWY318" s="3"/>
      <c r="TWZ318" s="3"/>
      <c r="TXA318" s="3"/>
      <c r="TXB318" s="3"/>
      <c r="TXC318" s="3"/>
      <c r="TXD318" s="3"/>
      <c r="TXE318" s="3"/>
      <c r="TXF318" s="3"/>
      <c r="TXG318" s="3"/>
      <c r="TXH318" s="3"/>
      <c r="TXI318" s="3"/>
      <c r="TXJ318" s="3"/>
      <c r="TXK318" s="3"/>
      <c r="TXL318" s="3"/>
      <c r="TXM318" s="3"/>
      <c r="TXN318" s="3"/>
      <c r="TXO318" s="3"/>
      <c r="TXP318" s="3"/>
      <c r="TXQ318" s="3"/>
      <c r="TXR318" s="3"/>
      <c r="TXS318" s="3"/>
      <c r="TXT318" s="3"/>
      <c r="TXU318" s="3"/>
      <c r="TXV318" s="3"/>
      <c r="TXW318" s="3"/>
      <c r="TXX318" s="3"/>
      <c r="TXY318" s="3"/>
      <c r="TXZ318" s="3"/>
      <c r="TYA318" s="3"/>
      <c r="TYB318" s="3"/>
      <c r="TYC318" s="3"/>
      <c r="TYD318" s="3"/>
      <c r="TYE318" s="3"/>
      <c r="TYF318" s="3"/>
      <c r="TYG318" s="3"/>
      <c r="TYH318" s="3"/>
      <c r="TYI318" s="3"/>
      <c r="TYJ318" s="3"/>
      <c r="TYK318" s="3"/>
      <c r="TYL318" s="3"/>
      <c r="TYM318" s="3"/>
      <c r="TYN318" s="3"/>
      <c r="TYO318" s="3"/>
      <c r="TYP318" s="3"/>
      <c r="TYQ318" s="3"/>
      <c r="TYR318" s="3"/>
      <c r="TYS318" s="3"/>
      <c r="TYT318" s="3"/>
      <c r="TYU318" s="3"/>
      <c r="TYV318" s="3"/>
      <c r="TYW318" s="3"/>
      <c r="TYX318" s="3"/>
      <c r="TYY318" s="3"/>
      <c r="TYZ318" s="3"/>
      <c r="TZA318" s="3"/>
      <c r="TZB318" s="3"/>
      <c r="TZC318" s="3"/>
      <c r="TZD318" s="3"/>
      <c r="TZE318" s="3"/>
      <c r="TZF318" s="3"/>
      <c r="TZG318" s="3"/>
      <c r="TZH318" s="3"/>
      <c r="TZI318" s="3"/>
      <c r="TZJ318" s="3"/>
      <c r="TZK318" s="3"/>
      <c r="TZL318" s="3"/>
      <c r="TZM318" s="3"/>
      <c r="TZN318" s="3"/>
      <c r="TZO318" s="3"/>
      <c r="TZP318" s="3"/>
      <c r="TZQ318" s="3"/>
      <c r="TZR318" s="3"/>
      <c r="TZS318" s="3"/>
      <c r="TZT318" s="3"/>
      <c r="TZU318" s="3"/>
      <c r="TZV318" s="3"/>
      <c r="TZW318" s="3"/>
      <c r="TZX318" s="3"/>
      <c r="TZY318" s="3"/>
      <c r="TZZ318" s="3"/>
      <c r="UAA318" s="3"/>
      <c r="UAB318" s="3"/>
      <c r="UAC318" s="3"/>
      <c r="UAD318" s="3"/>
      <c r="UAE318" s="3"/>
      <c r="UAF318" s="3"/>
      <c r="UAG318" s="3"/>
      <c r="UAH318" s="3"/>
      <c r="UAI318" s="3"/>
      <c r="UAJ318" s="3"/>
      <c r="UAK318" s="3"/>
      <c r="UAL318" s="3"/>
      <c r="UAM318" s="3"/>
      <c r="UAN318" s="3"/>
      <c r="UAO318" s="3"/>
      <c r="UAP318" s="3"/>
      <c r="UAQ318" s="3"/>
      <c r="UAR318" s="3"/>
      <c r="UAS318" s="3"/>
      <c r="UAT318" s="3"/>
      <c r="UAU318" s="3"/>
      <c r="UAV318" s="3"/>
      <c r="UAW318" s="3"/>
      <c r="UAX318" s="3"/>
      <c r="UAY318" s="3"/>
      <c r="UAZ318" s="3"/>
      <c r="UBA318" s="3"/>
      <c r="UBB318" s="3"/>
      <c r="UBC318" s="3"/>
      <c r="UBD318" s="3"/>
      <c r="UBE318" s="3"/>
      <c r="UBF318" s="3"/>
      <c r="UBG318" s="3"/>
      <c r="UBH318" s="3"/>
      <c r="UBI318" s="3"/>
      <c r="UBJ318" s="3"/>
      <c r="UBK318" s="3"/>
      <c r="UBL318" s="3"/>
      <c r="UBM318" s="3"/>
      <c r="UBN318" s="3"/>
      <c r="UBO318" s="3"/>
      <c r="UBP318" s="3"/>
      <c r="UBQ318" s="3"/>
      <c r="UBR318" s="3"/>
      <c r="UBS318" s="3"/>
      <c r="UBT318" s="3"/>
      <c r="UBU318" s="3"/>
      <c r="UBV318" s="3"/>
      <c r="UBW318" s="3"/>
      <c r="UBX318" s="3"/>
      <c r="UBY318" s="3"/>
      <c r="UBZ318" s="3"/>
      <c r="UCA318" s="3"/>
      <c r="UCB318" s="3"/>
      <c r="UCC318" s="3"/>
      <c r="UCD318" s="3"/>
      <c r="UCE318" s="3"/>
      <c r="UCF318" s="3"/>
      <c r="UCG318" s="3"/>
      <c r="UCH318" s="3"/>
      <c r="UCI318" s="3"/>
      <c r="UCJ318" s="3"/>
      <c r="UCK318" s="3"/>
      <c r="UCL318" s="3"/>
      <c r="UCM318" s="3"/>
      <c r="UCN318" s="3"/>
      <c r="UCO318" s="3"/>
      <c r="UCP318" s="3"/>
      <c r="UCQ318" s="3"/>
      <c r="UCR318" s="3"/>
      <c r="UCS318" s="3"/>
      <c r="UCT318" s="3"/>
      <c r="UCU318" s="3"/>
      <c r="UCV318" s="3"/>
      <c r="UCW318" s="3"/>
      <c r="UCX318" s="3"/>
      <c r="UCY318" s="3"/>
      <c r="UCZ318" s="3"/>
      <c r="UDA318" s="3"/>
      <c r="UDB318" s="3"/>
      <c r="UDC318" s="3"/>
      <c r="UDD318" s="3"/>
      <c r="UDE318" s="3"/>
      <c r="UDF318" s="3"/>
      <c r="UDG318" s="3"/>
      <c r="UDH318" s="3"/>
      <c r="UDI318" s="3"/>
      <c r="UDJ318" s="3"/>
      <c r="UDK318" s="3"/>
      <c r="UDL318" s="3"/>
      <c r="UDM318" s="3"/>
      <c r="UDN318" s="3"/>
      <c r="UDO318" s="3"/>
      <c r="UDP318" s="3"/>
      <c r="UDQ318" s="3"/>
      <c r="UDR318" s="3"/>
      <c r="UDS318" s="3"/>
      <c r="UDT318" s="3"/>
      <c r="UDU318" s="3"/>
      <c r="UDV318" s="3"/>
      <c r="UDW318" s="3"/>
      <c r="UDX318" s="3"/>
      <c r="UDY318" s="3"/>
      <c r="UDZ318" s="3"/>
      <c r="UEA318" s="3"/>
      <c r="UEB318" s="3"/>
      <c r="UEC318" s="3"/>
      <c r="UED318" s="3"/>
      <c r="UEE318" s="3"/>
      <c r="UEF318" s="3"/>
      <c r="UEG318" s="3"/>
      <c r="UEH318" s="3"/>
      <c r="UEI318" s="3"/>
      <c r="UEJ318" s="3"/>
      <c r="UEK318" s="3"/>
      <c r="UEL318" s="3"/>
      <c r="UEM318" s="3"/>
      <c r="UEN318" s="3"/>
      <c r="UEO318" s="3"/>
      <c r="UEP318" s="3"/>
      <c r="UEQ318" s="3"/>
      <c r="UER318" s="3"/>
      <c r="UES318" s="3"/>
      <c r="UET318" s="3"/>
      <c r="UEU318" s="3"/>
      <c r="UEV318" s="3"/>
      <c r="UEW318" s="3"/>
      <c r="UEX318" s="3"/>
      <c r="UEY318" s="3"/>
      <c r="UEZ318" s="3"/>
      <c r="UFA318" s="3"/>
      <c r="UFB318" s="3"/>
      <c r="UFC318" s="3"/>
      <c r="UFD318" s="3"/>
      <c r="UFE318" s="3"/>
      <c r="UFF318" s="3"/>
      <c r="UFG318" s="3"/>
      <c r="UFH318" s="3"/>
      <c r="UFI318" s="3"/>
      <c r="UFJ318" s="3"/>
      <c r="UFK318" s="3"/>
      <c r="UFL318" s="3"/>
      <c r="UFM318" s="3"/>
      <c r="UFN318" s="3"/>
      <c r="UFO318" s="3"/>
      <c r="UFP318" s="3"/>
      <c r="UFQ318" s="3"/>
      <c r="UFR318" s="3"/>
      <c r="UFS318" s="3"/>
      <c r="UFT318" s="3"/>
      <c r="UFU318" s="3"/>
      <c r="UFV318" s="3"/>
      <c r="UFW318" s="3"/>
      <c r="UFX318" s="3"/>
      <c r="UFY318" s="3"/>
      <c r="UFZ318" s="3"/>
      <c r="UGA318" s="3"/>
      <c r="UGB318" s="3"/>
      <c r="UGC318" s="3"/>
      <c r="UGD318" s="3"/>
      <c r="UGE318" s="3"/>
      <c r="UGF318" s="3"/>
      <c r="UGG318" s="3"/>
      <c r="UGH318" s="3"/>
      <c r="UGI318" s="3"/>
      <c r="UGJ318" s="3"/>
      <c r="UGK318" s="3"/>
      <c r="UGL318" s="3"/>
      <c r="UGM318" s="3"/>
      <c r="UGN318" s="3"/>
      <c r="UGO318" s="3"/>
      <c r="UGP318" s="3"/>
      <c r="UGQ318" s="3"/>
      <c r="UGR318" s="3"/>
      <c r="UGS318" s="3"/>
      <c r="UGT318" s="3"/>
      <c r="UGU318" s="3"/>
      <c r="UGV318" s="3"/>
      <c r="UGW318" s="3"/>
      <c r="UGX318" s="3"/>
      <c r="UGY318" s="3"/>
      <c r="UGZ318" s="3"/>
      <c r="UHA318" s="3"/>
      <c r="UHB318" s="3"/>
      <c r="UHC318" s="3"/>
      <c r="UHD318" s="3"/>
      <c r="UHE318" s="3"/>
      <c r="UHF318" s="3"/>
      <c r="UHG318" s="3"/>
      <c r="UHH318" s="3"/>
      <c r="UHI318" s="3"/>
      <c r="UHJ318" s="3"/>
      <c r="UHK318" s="3"/>
      <c r="UHL318" s="3"/>
      <c r="UHM318" s="3"/>
      <c r="UHN318" s="3"/>
      <c r="UHO318" s="3"/>
      <c r="UHP318" s="3"/>
      <c r="UHQ318" s="3"/>
      <c r="UHR318" s="3"/>
      <c r="UHS318" s="3"/>
      <c r="UHT318" s="3"/>
      <c r="UHU318" s="3"/>
      <c r="UHV318" s="3"/>
      <c r="UHW318" s="3"/>
      <c r="UHX318" s="3"/>
      <c r="UHY318" s="3"/>
      <c r="UHZ318" s="3"/>
      <c r="UIA318" s="3"/>
      <c r="UIB318" s="3"/>
      <c r="UIC318" s="3"/>
      <c r="UID318" s="3"/>
      <c r="UIE318" s="3"/>
      <c r="UIF318" s="3"/>
      <c r="UIG318" s="3"/>
      <c r="UIH318" s="3"/>
      <c r="UII318" s="3"/>
      <c r="UIJ318" s="3"/>
      <c r="UIK318" s="3"/>
      <c r="UIL318" s="3"/>
      <c r="UIM318" s="3"/>
      <c r="UIN318" s="3"/>
      <c r="UIO318" s="3"/>
      <c r="UIP318" s="3"/>
      <c r="UIQ318" s="3"/>
      <c r="UIR318" s="3"/>
      <c r="UIS318" s="3"/>
      <c r="UIT318" s="3"/>
      <c r="UIU318" s="3"/>
      <c r="UIV318" s="3"/>
      <c r="UIW318" s="3"/>
      <c r="UIX318" s="3"/>
      <c r="UIY318" s="3"/>
      <c r="UIZ318" s="3"/>
      <c r="UJA318" s="3"/>
      <c r="UJB318" s="3"/>
      <c r="UJC318" s="3"/>
      <c r="UJD318" s="3"/>
      <c r="UJE318" s="3"/>
      <c r="UJF318" s="3"/>
      <c r="UJG318" s="3"/>
      <c r="UJH318" s="3"/>
      <c r="UJI318" s="3"/>
      <c r="UJJ318" s="3"/>
      <c r="UJK318" s="3"/>
      <c r="UJL318" s="3"/>
      <c r="UJM318" s="3"/>
      <c r="UJN318" s="3"/>
      <c r="UJO318" s="3"/>
      <c r="UJP318" s="3"/>
      <c r="UJQ318" s="3"/>
      <c r="UJR318" s="3"/>
      <c r="UJS318" s="3"/>
      <c r="UJT318" s="3"/>
      <c r="UJU318" s="3"/>
      <c r="UJV318" s="3"/>
      <c r="UJW318" s="3"/>
      <c r="UJX318" s="3"/>
      <c r="UJY318" s="3"/>
      <c r="UJZ318" s="3"/>
      <c r="UKA318" s="3"/>
      <c r="UKB318" s="3"/>
      <c r="UKC318" s="3"/>
      <c r="UKD318" s="3"/>
      <c r="UKE318" s="3"/>
      <c r="UKF318" s="3"/>
      <c r="UKG318" s="3"/>
      <c r="UKH318" s="3"/>
      <c r="UKI318" s="3"/>
      <c r="UKJ318" s="3"/>
      <c r="UKK318" s="3"/>
      <c r="UKL318" s="3"/>
      <c r="UKM318" s="3"/>
      <c r="UKN318" s="3"/>
      <c r="UKO318" s="3"/>
      <c r="UKP318" s="3"/>
      <c r="UKQ318" s="3"/>
      <c r="UKR318" s="3"/>
      <c r="UKS318" s="3"/>
      <c r="UKT318" s="3"/>
      <c r="UKU318" s="3"/>
      <c r="UKV318" s="3"/>
      <c r="UKW318" s="3"/>
      <c r="UKX318" s="3"/>
      <c r="UKY318" s="3"/>
      <c r="UKZ318" s="3"/>
      <c r="ULA318" s="3"/>
      <c r="ULB318" s="3"/>
      <c r="ULC318" s="3"/>
      <c r="ULD318" s="3"/>
      <c r="ULE318" s="3"/>
      <c r="ULF318" s="3"/>
      <c r="ULG318" s="3"/>
      <c r="ULH318" s="3"/>
      <c r="ULI318" s="3"/>
      <c r="ULJ318" s="3"/>
      <c r="ULK318" s="3"/>
      <c r="ULL318" s="3"/>
      <c r="ULM318" s="3"/>
      <c r="ULN318" s="3"/>
      <c r="ULO318" s="3"/>
      <c r="ULP318" s="3"/>
      <c r="ULQ318" s="3"/>
      <c r="ULR318" s="3"/>
      <c r="ULS318" s="3"/>
      <c r="ULT318" s="3"/>
      <c r="ULU318" s="3"/>
      <c r="ULV318" s="3"/>
      <c r="ULW318" s="3"/>
      <c r="ULX318" s="3"/>
      <c r="ULY318" s="3"/>
      <c r="ULZ318" s="3"/>
      <c r="UMA318" s="3"/>
      <c r="UMB318" s="3"/>
      <c r="UMC318" s="3"/>
      <c r="UMD318" s="3"/>
      <c r="UME318" s="3"/>
      <c r="UMF318" s="3"/>
      <c r="UMG318" s="3"/>
      <c r="UMH318" s="3"/>
      <c r="UMI318" s="3"/>
      <c r="UMJ318" s="3"/>
      <c r="UMK318" s="3"/>
      <c r="UML318" s="3"/>
      <c r="UMM318" s="3"/>
      <c r="UMN318" s="3"/>
      <c r="UMO318" s="3"/>
      <c r="UMP318" s="3"/>
      <c r="UMQ318" s="3"/>
      <c r="UMR318" s="3"/>
      <c r="UMS318" s="3"/>
      <c r="UMT318" s="3"/>
      <c r="UMU318" s="3"/>
      <c r="UMV318" s="3"/>
      <c r="UMW318" s="3"/>
      <c r="UMX318" s="3"/>
      <c r="UMY318" s="3"/>
      <c r="UMZ318" s="3"/>
      <c r="UNA318" s="3"/>
      <c r="UNB318" s="3"/>
      <c r="UNC318" s="3"/>
      <c r="UND318" s="3"/>
      <c r="UNE318" s="3"/>
      <c r="UNF318" s="3"/>
      <c r="UNG318" s="3"/>
      <c r="UNH318" s="3"/>
      <c r="UNI318" s="3"/>
      <c r="UNJ318" s="3"/>
      <c r="UNK318" s="3"/>
      <c r="UNL318" s="3"/>
      <c r="UNM318" s="3"/>
      <c r="UNN318" s="3"/>
      <c r="UNO318" s="3"/>
      <c r="UNP318" s="3"/>
      <c r="UNQ318" s="3"/>
      <c r="UNR318" s="3"/>
      <c r="UNS318" s="3"/>
      <c r="UNT318" s="3"/>
      <c r="UNU318" s="3"/>
      <c r="UNV318" s="3"/>
      <c r="UNW318" s="3"/>
      <c r="UNX318" s="3"/>
      <c r="UNY318" s="3"/>
      <c r="UNZ318" s="3"/>
      <c r="UOA318" s="3"/>
      <c r="UOB318" s="3"/>
      <c r="UOC318" s="3"/>
      <c r="UOD318" s="3"/>
      <c r="UOE318" s="3"/>
      <c r="UOF318" s="3"/>
      <c r="UOG318" s="3"/>
      <c r="UOH318" s="3"/>
      <c r="UOI318" s="3"/>
      <c r="UOJ318" s="3"/>
      <c r="UOK318" s="3"/>
      <c r="UOL318" s="3"/>
      <c r="UOM318" s="3"/>
      <c r="UON318" s="3"/>
      <c r="UOO318" s="3"/>
      <c r="UOP318" s="3"/>
      <c r="UOQ318" s="3"/>
      <c r="UOR318" s="3"/>
      <c r="UOS318" s="3"/>
      <c r="UOT318" s="3"/>
      <c r="UOU318" s="3"/>
      <c r="UOV318" s="3"/>
      <c r="UOW318" s="3"/>
      <c r="UOX318" s="3"/>
      <c r="UOY318" s="3"/>
      <c r="UOZ318" s="3"/>
      <c r="UPA318" s="3"/>
      <c r="UPB318" s="3"/>
      <c r="UPC318" s="3"/>
      <c r="UPD318" s="3"/>
      <c r="UPE318" s="3"/>
      <c r="UPF318" s="3"/>
      <c r="UPG318" s="3"/>
      <c r="UPH318" s="3"/>
      <c r="UPI318" s="3"/>
      <c r="UPJ318" s="3"/>
      <c r="UPK318" s="3"/>
      <c r="UPL318" s="3"/>
      <c r="UPM318" s="3"/>
      <c r="UPN318" s="3"/>
      <c r="UPO318" s="3"/>
      <c r="UPP318" s="3"/>
      <c r="UPQ318" s="3"/>
      <c r="UPR318" s="3"/>
      <c r="UPS318" s="3"/>
      <c r="UPT318" s="3"/>
      <c r="UPU318" s="3"/>
      <c r="UPV318" s="3"/>
      <c r="UPW318" s="3"/>
      <c r="UPX318" s="3"/>
      <c r="UPY318" s="3"/>
      <c r="UPZ318" s="3"/>
      <c r="UQA318" s="3"/>
      <c r="UQB318" s="3"/>
      <c r="UQC318" s="3"/>
      <c r="UQD318" s="3"/>
      <c r="UQE318" s="3"/>
      <c r="UQF318" s="3"/>
      <c r="UQG318" s="3"/>
      <c r="UQH318" s="3"/>
      <c r="UQI318" s="3"/>
      <c r="UQJ318" s="3"/>
      <c r="UQK318" s="3"/>
      <c r="UQL318" s="3"/>
      <c r="UQM318" s="3"/>
      <c r="UQN318" s="3"/>
      <c r="UQO318" s="3"/>
      <c r="UQP318" s="3"/>
      <c r="UQQ318" s="3"/>
      <c r="UQR318" s="3"/>
      <c r="UQS318" s="3"/>
      <c r="UQT318" s="3"/>
      <c r="UQU318" s="3"/>
      <c r="UQV318" s="3"/>
      <c r="UQW318" s="3"/>
      <c r="UQX318" s="3"/>
      <c r="UQY318" s="3"/>
      <c r="UQZ318" s="3"/>
      <c r="URA318" s="3"/>
      <c r="URB318" s="3"/>
      <c r="URC318" s="3"/>
      <c r="URD318" s="3"/>
      <c r="URE318" s="3"/>
      <c r="URF318" s="3"/>
      <c r="URG318" s="3"/>
      <c r="URH318" s="3"/>
      <c r="URI318" s="3"/>
      <c r="URJ318" s="3"/>
      <c r="URK318" s="3"/>
      <c r="URL318" s="3"/>
      <c r="URM318" s="3"/>
      <c r="URN318" s="3"/>
      <c r="URO318" s="3"/>
      <c r="URP318" s="3"/>
      <c r="URQ318" s="3"/>
      <c r="URR318" s="3"/>
      <c r="URS318" s="3"/>
      <c r="URT318" s="3"/>
      <c r="URU318" s="3"/>
      <c r="URV318" s="3"/>
      <c r="URW318" s="3"/>
      <c r="URX318" s="3"/>
      <c r="URY318" s="3"/>
      <c r="URZ318" s="3"/>
      <c r="USA318" s="3"/>
      <c r="USB318" s="3"/>
      <c r="USC318" s="3"/>
      <c r="USD318" s="3"/>
      <c r="USE318" s="3"/>
      <c r="USF318" s="3"/>
      <c r="USG318" s="3"/>
      <c r="USH318" s="3"/>
      <c r="USI318" s="3"/>
      <c r="USJ318" s="3"/>
      <c r="USK318" s="3"/>
      <c r="USL318" s="3"/>
      <c r="USM318" s="3"/>
      <c r="USN318" s="3"/>
      <c r="USO318" s="3"/>
      <c r="USP318" s="3"/>
      <c r="USQ318" s="3"/>
      <c r="USR318" s="3"/>
      <c r="USS318" s="3"/>
      <c r="UST318" s="3"/>
      <c r="USU318" s="3"/>
      <c r="USV318" s="3"/>
      <c r="USW318" s="3"/>
      <c r="USX318" s="3"/>
      <c r="USY318" s="3"/>
      <c r="USZ318" s="3"/>
      <c r="UTA318" s="3"/>
      <c r="UTB318" s="3"/>
      <c r="UTC318" s="3"/>
      <c r="UTD318" s="3"/>
      <c r="UTE318" s="3"/>
      <c r="UTF318" s="3"/>
      <c r="UTG318" s="3"/>
      <c r="UTH318" s="3"/>
      <c r="UTI318" s="3"/>
      <c r="UTJ318" s="3"/>
      <c r="UTK318" s="3"/>
      <c r="UTL318" s="3"/>
      <c r="UTM318" s="3"/>
      <c r="UTN318" s="3"/>
      <c r="UTO318" s="3"/>
      <c r="UTP318" s="3"/>
      <c r="UTQ318" s="3"/>
      <c r="UTR318" s="3"/>
      <c r="UTS318" s="3"/>
      <c r="UTT318" s="3"/>
      <c r="UTU318" s="3"/>
      <c r="UTV318" s="3"/>
      <c r="UTW318" s="3"/>
      <c r="UTX318" s="3"/>
      <c r="UTY318" s="3"/>
      <c r="UTZ318" s="3"/>
      <c r="UUA318" s="3"/>
      <c r="UUB318" s="3"/>
      <c r="UUC318" s="3"/>
      <c r="UUD318" s="3"/>
      <c r="UUE318" s="3"/>
      <c r="UUF318" s="3"/>
      <c r="UUG318" s="3"/>
      <c r="UUH318" s="3"/>
      <c r="UUI318" s="3"/>
      <c r="UUJ318" s="3"/>
      <c r="UUK318" s="3"/>
      <c r="UUL318" s="3"/>
      <c r="UUM318" s="3"/>
      <c r="UUN318" s="3"/>
      <c r="UUO318" s="3"/>
      <c r="UUP318" s="3"/>
      <c r="UUQ318" s="3"/>
      <c r="UUR318" s="3"/>
      <c r="UUS318" s="3"/>
      <c r="UUT318" s="3"/>
      <c r="UUU318" s="3"/>
      <c r="UUV318" s="3"/>
      <c r="UUW318" s="3"/>
      <c r="UUX318" s="3"/>
      <c r="UUY318" s="3"/>
      <c r="UUZ318" s="3"/>
      <c r="UVA318" s="3"/>
      <c r="UVB318" s="3"/>
      <c r="UVC318" s="3"/>
      <c r="UVD318" s="3"/>
      <c r="UVE318" s="3"/>
      <c r="UVF318" s="3"/>
      <c r="UVG318" s="3"/>
      <c r="UVH318" s="3"/>
      <c r="UVI318" s="3"/>
      <c r="UVJ318" s="3"/>
      <c r="UVK318" s="3"/>
      <c r="UVL318" s="3"/>
      <c r="UVM318" s="3"/>
      <c r="UVN318" s="3"/>
      <c r="UVO318" s="3"/>
      <c r="UVP318" s="3"/>
      <c r="UVQ318" s="3"/>
      <c r="UVR318" s="3"/>
      <c r="UVS318" s="3"/>
      <c r="UVT318" s="3"/>
      <c r="UVU318" s="3"/>
      <c r="UVV318" s="3"/>
      <c r="UVW318" s="3"/>
      <c r="UVX318" s="3"/>
      <c r="UVY318" s="3"/>
      <c r="UVZ318" s="3"/>
      <c r="UWA318" s="3"/>
      <c r="UWB318" s="3"/>
      <c r="UWC318" s="3"/>
      <c r="UWD318" s="3"/>
      <c r="UWE318" s="3"/>
      <c r="UWF318" s="3"/>
      <c r="UWG318" s="3"/>
      <c r="UWH318" s="3"/>
      <c r="UWI318" s="3"/>
      <c r="UWJ318" s="3"/>
      <c r="UWK318" s="3"/>
      <c r="UWL318" s="3"/>
      <c r="UWM318" s="3"/>
      <c r="UWN318" s="3"/>
      <c r="UWO318" s="3"/>
      <c r="UWP318" s="3"/>
      <c r="UWQ318" s="3"/>
      <c r="UWR318" s="3"/>
      <c r="UWS318" s="3"/>
      <c r="UWT318" s="3"/>
      <c r="UWU318" s="3"/>
      <c r="UWV318" s="3"/>
      <c r="UWW318" s="3"/>
      <c r="UWX318" s="3"/>
      <c r="UWY318" s="3"/>
      <c r="UWZ318" s="3"/>
      <c r="UXA318" s="3"/>
      <c r="UXB318" s="3"/>
      <c r="UXC318" s="3"/>
      <c r="UXD318" s="3"/>
      <c r="UXE318" s="3"/>
      <c r="UXF318" s="3"/>
      <c r="UXG318" s="3"/>
      <c r="UXH318" s="3"/>
      <c r="UXI318" s="3"/>
      <c r="UXJ318" s="3"/>
      <c r="UXK318" s="3"/>
      <c r="UXL318" s="3"/>
      <c r="UXM318" s="3"/>
      <c r="UXN318" s="3"/>
      <c r="UXO318" s="3"/>
      <c r="UXP318" s="3"/>
      <c r="UXQ318" s="3"/>
      <c r="UXR318" s="3"/>
      <c r="UXS318" s="3"/>
      <c r="UXT318" s="3"/>
      <c r="UXU318" s="3"/>
      <c r="UXV318" s="3"/>
      <c r="UXW318" s="3"/>
      <c r="UXX318" s="3"/>
      <c r="UXY318" s="3"/>
      <c r="UXZ318" s="3"/>
      <c r="UYA318" s="3"/>
      <c r="UYB318" s="3"/>
      <c r="UYC318" s="3"/>
      <c r="UYD318" s="3"/>
      <c r="UYE318" s="3"/>
      <c r="UYF318" s="3"/>
      <c r="UYG318" s="3"/>
      <c r="UYH318" s="3"/>
      <c r="UYI318" s="3"/>
      <c r="UYJ318" s="3"/>
      <c r="UYK318" s="3"/>
      <c r="UYL318" s="3"/>
      <c r="UYM318" s="3"/>
      <c r="UYN318" s="3"/>
      <c r="UYO318" s="3"/>
      <c r="UYP318" s="3"/>
      <c r="UYQ318" s="3"/>
      <c r="UYR318" s="3"/>
      <c r="UYS318" s="3"/>
      <c r="UYT318" s="3"/>
      <c r="UYU318" s="3"/>
      <c r="UYV318" s="3"/>
      <c r="UYW318" s="3"/>
      <c r="UYX318" s="3"/>
      <c r="UYY318" s="3"/>
      <c r="UYZ318" s="3"/>
      <c r="UZA318" s="3"/>
      <c r="UZB318" s="3"/>
      <c r="UZC318" s="3"/>
      <c r="UZD318" s="3"/>
      <c r="UZE318" s="3"/>
      <c r="UZF318" s="3"/>
      <c r="UZG318" s="3"/>
      <c r="UZH318" s="3"/>
      <c r="UZI318" s="3"/>
      <c r="UZJ318" s="3"/>
      <c r="UZK318" s="3"/>
      <c r="UZL318" s="3"/>
      <c r="UZM318" s="3"/>
      <c r="UZN318" s="3"/>
      <c r="UZO318" s="3"/>
      <c r="UZP318" s="3"/>
      <c r="UZQ318" s="3"/>
      <c r="UZR318" s="3"/>
      <c r="UZS318" s="3"/>
      <c r="UZT318" s="3"/>
      <c r="UZU318" s="3"/>
      <c r="UZV318" s="3"/>
      <c r="UZW318" s="3"/>
      <c r="UZX318" s="3"/>
      <c r="UZY318" s="3"/>
      <c r="UZZ318" s="3"/>
      <c r="VAA318" s="3"/>
      <c r="VAB318" s="3"/>
      <c r="VAC318" s="3"/>
      <c r="VAD318" s="3"/>
      <c r="VAE318" s="3"/>
      <c r="VAF318" s="3"/>
      <c r="VAG318" s="3"/>
      <c r="VAH318" s="3"/>
      <c r="VAI318" s="3"/>
      <c r="VAJ318" s="3"/>
      <c r="VAK318" s="3"/>
      <c r="VAL318" s="3"/>
      <c r="VAM318" s="3"/>
      <c r="VAN318" s="3"/>
      <c r="VAO318" s="3"/>
      <c r="VAP318" s="3"/>
      <c r="VAQ318" s="3"/>
      <c r="VAR318" s="3"/>
      <c r="VAS318" s="3"/>
      <c r="VAT318" s="3"/>
      <c r="VAU318" s="3"/>
      <c r="VAV318" s="3"/>
      <c r="VAW318" s="3"/>
      <c r="VAX318" s="3"/>
      <c r="VAY318" s="3"/>
      <c r="VAZ318" s="3"/>
      <c r="VBA318" s="3"/>
      <c r="VBB318" s="3"/>
      <c r="VBC318" s="3"/>
      <c r="VBD318" s="3"/>
      <c r="VBE318" s="3"/>
      <c r="VBF318" s="3"/>
      <c r="VBG318" s="3"/>
      <c r="VBH318" s="3"/>
      <c r="VBI318" s="3"/>
      <c r="VBJ318" s="3"/>
      <c r="VBK318" s="3"/>
      <c r="VBL318" s="3"/>
      <c r="VBM318" s="3"/>
      <c r="VBN318" s="3"/>
      <c r="VBO318" s="3"/>
      <c r="VBP318" s="3"/>
      <c r="VBQ318" s="3"/>
      <c r="VBR318" s="3"/>
      <c r="VBS318" s="3"/>
      <c r="VBT318" s="3"/>
      <c r="VBU318" s="3"/>
      <c r="VBV318" s="3"/>
      <c r="VBW318" s="3"/>
      <c r="VBX318" s="3"/>
      <c r="VBY318" s="3"/>
      <c r="VBZ318" s="3"/>
      <c r="VCA318" s="3"/>
      <c r="VCB318" s="3"/>
      <c r="VCC318" s="3"/>
      <c r="VCD318" s="3"/>
      <c r="VCE318" s="3"/>
      <c r="VCF318" s="3"/>
      <c r="VCG318" s="3"/>
      <c r="VCH318" s="3"/>
      <c r="VCI318" s="3"/>
      <c r="VCJ318" s="3"/>
      <c r="VCK318" s="3"/>
      <c r="VCL318" s="3"/>
      <c r="VCM318" s="3"/>
      <c r="VCN318" s="3"/>
      <c r="VCO318" s="3"/>
      <c r="VCP318" s="3"/>
      <c r="VCQ318" s="3"/>
      <c r="VCR318" s="3"/>
      <c r="VCS318" s="3"/>
      <c r="VCT318" s="3"/>
      <c r="VCU318" s="3"/>
      <c r="VCV318" s="3"/>
      <c r="VCW318" s="3"/>
      <c r="VCX318" s="3"/>
      <c r="VCY318" s="3"/>
      <c r="VCZ318" s="3"/>
      <c r="VDA318" s="3"/>
      <c r="VDB318" s="3"/>
      <c r="VDC318" s="3"/>
      <c r="VDD318" s="3"/>
      <c r="VDE318" s="3"/>
      <c r="VDF318" s="3"/>
      <c r="VDG318" s="3"/>
      <c r="VDH318" s="3"/>
      <c r="VDI318" s="3"/>
      <c r="VDJ318" s="3"/>
      <c r="VDK318" s="3"/>
      <c r="VDL318" s="3"/>
      <c r="VDM318" s="3"/>
      <c r="VDN318" s="3"/>
      <c r="VDO318" s="3"/>
      <c r="VDP318" s="3"/>
      <c r="VDQ318" s="3"/>
      <c r="VDR318" s="3"/>
      <c r="VDS318" s="3"/>
      <c r="VDT318" s="3"/>
      <c r="VDU318" s="3"/>
      <c r="VDV318" s="3"/>
      <c r="VDW318" s="3"/>
      <c r="VDX318" s="3"/>
      <c r="VDY318" s="3"/>
      <c r="VDZ318" s="3"/>
      <c r="VEA318" s="3"/>
      <c r="VEB318" s="3"/>
      <c r="VEC318" s="3"/>
      <c r="VED318" s="3"/>
      <c r="VEE318" s="3"/>
      <c r="VEF318" s="3"/>
      <c r="VEG318" s="3"/>
      <c r="VEH318" s="3"/>
      <c r="VEI318" s="3"/>
      <c r="VEJ318" s="3"/>
      <c r="VEK318" s="3"/>
      <c r="VEL318" s="3"/>
      <c r="VEM318" s="3"/>
      <c r="VEN318" s="3"/>
      <c r="VEO318" s="3"/>
      <c r="VEP318" s="3"/>
      <c r="VEQ318" s="3"/>
      <c r="VER318" s="3"/>
      <c r="VES318" s="3"/>
      <c r="VET318" s="3"/>
      <c r="VEU318" s="3"/>
      <c r="VEV318" s="3"/>
      <c r="VEW318" s="3"/>
      <c r="VEX318" s="3"/>
      <c r="VEY318" s="3"/>
      <c r="VEZ318" s="3"/>
      <c r="VFA318" s="3"/>
      <c r="VFB318" s="3"/>
      <c r="VFC318" s="3"/>
      <c r="VFD318" s="3"/>
      <c r="VFE318" s="3"/>
      <c r="VFF318" s="3"/>
      <c r="VFG318" s="3"/>
      <c r="VFH318" s="3"/>
      <c r="VFI318" s="3"/>
      <c r="VFJ318" s="3"/>
      <c r="VFK318" s="3"/>
      <c r="VFL318" s="3"/>
      <c r="VFM318" s="3"/>
      <c r="VFN318" s="3"/>
      <c r="VFO318" s="3"/>
      <c r="VFP318" s="3"/>
      <c r="VFQ318" s="3"/>
      <c r="VFR318" s="3"/>
      <c r="VFS318" s="3"/>
      <c r="VFT318" s="3"/>
      <c r="VFU318" s="3"/>
      <c r="VFV318" s="3"/>
      <c r="VFW318" s="3"/>
      <c r="VFX318" s="3"/>
      <c r="VFY318" s="3"/>
      <c r="VFZ318" s="3"/>
      <c r="VGA318" s="3"/>
      <c r="VGB318" s="3"/>
      <c r="VGC318" s="3"/>
      <c r="VGD318" s="3"/>
      <c r="VGE318" s="3"/>
      <c r="VGF318" s="3"/>
      <c r="VGG318" s="3"/>
      <c r="VGH318" s="3"/>
      <c r="VGI318" s="3"/>
      <c r="VGJ318" s="3"/>
      <c r="VGK318" s="3"/>
      <c r="VGL318" s="3"/>
      <c r="VGM318" s="3"/>
      <c r="VGN318" s="3"/>
      <c r="VGO318" s="3"/>
      <c r="VGP318" s="3"/>
      <c r="VGQ318" s="3"/>
      <c r="VGR318" s="3"/>
      <c r="VGS318" s="3"/>
      <c r="VGT318" s="3"/>
      <c r="VGU318" s="3"/>
      <c r="VGV318" s="3"/>
      <c r="VGW318" s="3"/>
      <c r="VGX318" s="3"/>
      <c r="VGY318" s="3"/>
      <c r="VGZ318" s="3"/>
      <c r="VHA318" s="3"/>
      <c r="VHB318" s="3"/>
      <c r="VHC318" s="3"/>
      <c r="VHD318" s="3"/>
      <c r="VHE318" s="3"/>
      <c r="VHF318" s="3"/>
      <c r="VHG318" s="3"/>
      <c r="VHH318" s="3"/>
      <c r="VHI318" s="3"/>
      <c r="VHJ318" s="3"/>
      <c r="VHK318" s="3"/>
      <c r="VHL318" s="3"/>
      <c r="VHM318" s="3"/>
      <c r="VHN318" s="3"/>
      <c r="VHO318" s="3"/>
      <c r="VHP318" s="3"/>
      <c r="VHQ318" s="3"/>
      <c r="VHR318" s="3"/>
      <c r="VHS318" s="3"/>
      <c r="VHT318" s="3"/>
      <c r="VHU318" s="3"/>
      <c r="VHV318" s="3"/>
      <c r="VHW318" s="3"/>
      <c r="VHX318" s="3"/>
      <c r="VHY318" s="3"/>
      <c r="VHZ318" s="3"/>
      <c r="VIA318" s="3"/>
      <c r="VIB318" s="3"/>
      <c r="VIC318" s="3"/>
      <c r="VID318" s="3"/>
      <c r="VIE318" s="3"/>
      <c r="VIF318" s="3"/>
      <c r="VIG318" s="3"/>
      <c r="VIH318" s="3"/>
      <c r="VII318" s="3"/>
      <c r="VIJ318" s="3"/>
      <c r="VIK318" s="3"/>
      <c r="VIL318" s="3"/>
      <c r="VIM318" s="3"/>
      <c r="VIN318" s="3"/>
      <c r="VIO318" s="3"/>
      <c r="VIP318" s="3"/>
      <c r="VIQ318" s="3"/>
      <c r="VIR318" s="3"/>
      <c r="VIS318" s="3"/>
      <c r="VIT318" s="3"/>
      <c r="VIU318" s="3"/>
      <c r="VIV318" s="3"/>
      <c r="VIW318" s="3"/>
      <c r="VIX318" s="3"/>
      <c r="VIY318" s="3"/>
      <c r="VIZ318" s="3"/>
      <c r="VJA318" s="3"/>
      <c r="VJB318" s="3"/>
      <c r="VJC318" s="3"/>
      <c r="VJD318" s="3"/>
      <c r="VJE318" s="3"/>
      <c r="VJF318" s="3"/>
      <c r="VJG318" s="3"/>
      <c r="VJH318" s="3"/>
      <c r="VJI318" s="3"/>
      <c r="VJJ318" s="3"/>
      <c r="VJK318" s="3"/>
      <c r="VJL318" s="3"/>
      <c r="VJM318" s="3"/>
      <c r="VJN318" s="3"/>
      <c r="VJO318" s="3"/>
      <c r="VJP318" s="3"/>
      <c r="VJQ318" s="3"/>
      <c r="VJR318" s="3"/>
      <c r="VJS318" s="3"/>
      <c r="VJT318" s="3"/>
      <c r="VJU318" s="3"/>
      <c r="VJV318" s="3"/>
      <c r="VJW318" s="3"/>
      <c r="VJX318" s="3"/>
      <c r="VJY318" s="3"/>
      <c r="VJZ318" s="3"/>
      <c r="VKA318" s="3"/>
      <c r="VKB318" s="3"/>
      <c r="VKC318" s="3"/>
      <c r="VKD318" s="3"/>
      <c r="VKE318" s="3"/>
      <c r="VKF318" s="3"/>
      <c r="VKG318" s="3"/>
      <c r="VKH318" s="3"/>
      <c r="VKI318" s="3"/>
      <c r="VKJ318" s="3"/>
      <c r="VKK318" s="3"/>
      <c r="VKL318" s="3"/>
      <c r="VKM318" s="3"/>
      <c r="VKN318" s="3"/>
      <c r="VKO318" s="3"/>
      <c r="VKP318" s="3"/>
      <c r="VKQ318" s="3"/>
      <c r="VKR318" s="3"/>
      <c r="VKS318" s="3"/>
      <c r="VKT318" s="3"/>
      <c r="VKU318" s="3"/>
      <c r="VKV318" s="3"/>
      <c r="VKW318" s="3"/>
      <c r="VKX318" s="3"/>
      <c r="VKY318" s="3"/>
      <c r="VKZ318" s="3"/>
      <c r="VLA318" s="3"/>
      <c r="VLB318" s="3"/>
      <c r="VLC318" s="3"/>
      <c r="VLD318" s="3"/>
      <c r="VLE318" s="3"/>
      <c r="VLF318" s="3"/>
      <c r="VLG318" s="3"/>
      <c r="VLH318" s="3"/>
      <c r="VLI318" s="3"/>
      <c r="VLJ318" s="3"/>
      <c r="VLK318" s="3"/>
      <c r="VLL318" s="3"/>
      <c r="VLM318" s="3"/>
      <c r="VLN318" s="3"/>
      <c r="VLO318" s="3"/>
      <c r="VLP318" s="3"/>
      <c r="VLQ318" s="3"/>
      <c r="VLR318" s="3"/>
      <c r="VLS318" s="3"/>
      <c r="VLT318" s="3"/>
      <c r="VLU318" s="3"/>
      <c r="VLV318" s="3"/>
      <c r="VLW318" s="3"/>
      <c r="VLX318" s="3"/>
      <c r="VLY318" s="3"/>
      <c r="VLZ318" s="3"/>
      <c r="VMA318" s="3"/>
      <c r="VMB318" s="3"/>
      <c r="VMC318" s="3"/>
      <c r="VMD318" s="3"/>
      <c r="VME318" s="3"/>
      <c r="VMF318" s="3"/>
      <c r="VMG318" s="3"/>
      <c r="VMH318" s="3"/>
      <c r="VMI318" s="3"/>
      <c r="VMJ318" s="3"/>
      <c r="VMK318" s="3"/>
      <c r="VML318" s="3"/>
      <c r="VMM318" s="3"/>
      <c r="VMN318" s="3"/>
      <c r="VMO318" s="3"/>
      <c r="VMP318" s="3"/>
      <c r="VMQ318" s="3"/>
      <c r="VMR318" s="3"/>
      <c r="VMS318" s="3"/>
      <c r="VMT318" s="3"/>
      <c r="VMU318" s="3"/>
      <c r="VMV318" s="3"/>
      <c r="VMW318" s="3"/>
      <c r="VMX318" s="3"/>
      <c r="VMY318" s="3"/>
      <c r="VMZ318" s="3"/>
      <c r="VNA318" s="3"/>
      <c r="VNB318" s="3"/>
      <c r="VNC318" s="3"/>
      <c r="VND318" s="3"/>
      <c r="VNE318" s="3"/>
      <c r="VNF318" s="3"/>
      <c r="VNG318" s="3"/>
      <c r="VNH318" s="3"/>
      <c r="VNI318" s="3"/>
      <c r="VNJ318" s="3"/>
      <c r="VNK318" s="3"/>
      <c r="VNL318" s="3"/>
      <c r="VNM318" s="3"/>
      <c r="VNN318" s="3"/>
      <c r="VNO318" s="3"/>
      <c r="VNP318" s="3"/>
      <c r="VNQ318" s="3"/>
      <c r="VNR318" s="3"/>
      <c r="VNS318" s="3"/>
      <c r="VNT318" s="3"/>
      <c r="VNU318" s="3"/>
      <c r="VNV318" s="3"/>
      <c r="VNW318" s="3"/>
      <c r="VNX318" s="3"/>
      <c r="VNY318" s="3"/>
      <c r="VNZ318" s="3"/>
      <c r="VOA318" s="3"/>
      <c r="VOB318" s="3"/>
      <c r="VOC318" s="3"/>
      <c r="VOD318" s="3"/>
      <c r="VOE318" s="3"/>
      <c r="VOF318" s="3"/>
      <c r="VOG318" s="3"/>
      <c r="VOH318" s="3"/>
      <c r="VOI318" s="3"/>
      <c r="VOJ318" s="3"/>
      <c r="VOK318" s="3"/>
      <c r="VOL318" s="3"/>
      <c r="VOM318" s="3"/>
      <c r="VON318" s="3"/>
      <c r="VOO318" s="3"/>
      <c r="VOP318" s="3"/>
      <c r="VOQ318" s="3"/>
      <c r="VOR318" s="3"/>
      <c r="VOS318" s="3"/>
      <c r="VOT318" s="3"/>
      <c r="VOU318" s="3"/>
      <c r="VOV318" s="3"/>
      <c r="VOW318" s="3"/>
      <c r="VOX318" s="3"/>
      <c r="VOY318" s="3"/>
      <c r="VOZ318" s="3"/>
      <c r="VPA318" s="3"/>
      <c r="VPB318" s="3"/>
      <c r="VPC318" s="3"/>
      <c r="VPD318" s="3"/>
      <c r="VPE318" s="3"/>
      <c r="VPF318" s="3"/>
      <c r="VPG318" s="3"/>
      <c r="VPH318" s="3"/>
      <c r="VPI318" s="3"/>
      <c r="VPJ318" s="3"/>
      <c r="VPK318" s="3"/>
      <c r="VPL318" s="3"/>
      <c r="VPM318" s="3"/>
      <c r="VPN318" s="3"/>
      <c r="VPO318" s="3"/>
      <c r="VPP318" s="3"/>
      <c r="VPQ318" s="3"/>
      <c r="VPR318" s="3"/>
      <c r="VPS318" s="3"/>
      <c r="VPT318" s="3"/>
      <c r="VPU318" s="3"/>
      <c r="VPV318" s="3"/>
      <c r="VPW318" s="3"/>
      <c r="VPX318" s="3"/>
      <c r="VPY318" s="3"/>
      <c r="VPZ318" s="3"/>
      <c r="VQA318" s="3"/>
      <c r="VQB318" s="3"/>
      <c r="VQC318" s="3"/>
      <c r="VQD318" s="3"/>
      <c r="VQE318" s="3"/>
      <c r="VQF318" s="3"/>
      <c r="VQG318" s="3"/>
      <c r="VQH318" s="3"/>
      <c r="VQI318" s="3"/>
      <c r="VQJ318" s="3"/>
      <c r="VQK318" s="3"/>
      <c r="VQL318" s="3"/>
      <c r="VQM318" s="3"/>
      <c r="VQN318" s="3"/>
      <c r="VQO318" s="3"/>
      <c r="VQP318" s="3"/>
      <c r="VQQ318" s="3"/>
      <c r="VQR318" s="3"/>
      <c r="VQS318" s="3"/>
      <c r="VQT318" s="3"/>
      <c r="VQU318" s="3"/>
      <c r="VQV318" s="3"/>
      <c r="VQW318" s="3"/>
      <c r="VQX318" s="3"/>
      <c r="VQY318" s="3"/>
      <c r="VQZ318" s="3"/>
      <c r="VRA318" s="3"/>
      <c r="VRB318" s="3"/>
      <c r="VRC318" s="3"/>
      <c r="VRD318" s="3"/>
      <c r="VRE318" s="3"/>
      <c r="VRF318" s="3"/>
      <c r="VRG318" s="3"/>
      <c r="VRH318" s="3"/>
      <c r="VRI318" s="3"/>
      <c r="VRJ318" s="3"/>
      <c r="VRK318" s="3"/>
      <c r="VRL318" s="3"/>
      <c r="VRM318" s="3"/>
      <c r="VRN318" s="3"/>
      <c r="VRO318" s="3"/>
      <c r="VRP318" s="3"/>
      <c r="VRQ318" s="3"/>
      <c r="VRR318" s="3"/>
      <c r="VRS318" s="3"/>
      <c r="VRT318" s="3"/>
      <c r="VRU318" s="3"/>
      <c r="VRV318" s="3"/>
      <c r="VRW318" s="3"/>
      <c r="VRX318" s="3"/>
      <c r="VRY318" s="3"/>
      <c r="VRZ318" s="3"/>
      <c r="VSA318" s="3"/>
      <c r="VSB318" s="3"/>
      <c r="VSC318" s="3"/>
      <c r="VSD318" s="3"/>
      <c r="VSE318" s="3"/>
      <c r="VSF318" s="3"/>
      <c r="VSG318" s="3"/>
      <c r="VSH318" s="3"/>
      <c r="VSI318" s="3"/>
      <c r="VSJ318" s="3"/>
      <c r="VSK318" s="3"/>
      <c r="VSL318" s="3"/>
      <c r="VSM318" s="3"/>
      <c r="VSN318" s="3"/>
      <c r="VSO318" s="3"/>
      <c r="VSP318" s="3"/>
      <c r="VSQ318" s="3"/>
      <c r="VSR318" s="3"/>
      <c r="VSS318" s="3"/>
      <c r="VST318" s="3"/>
      <c r="VSU318" s="3"/>
      <c r="VSV318" s="3"/>
      <c r="VSW318" s="3"/>
      <c r="VSX318" s="3"/>
      <c r="VSY318" s="3"/>
      <c r="VSZ318" s="3"/>
      <c r="VTA318" s="3"/>
      <c r="VTB318" s="3"/>
      <c r="VTC318" s="3"/>
      <c r="VTD318" s="3"/>
      <c r="VTE318" s="3"/>
      <c r="VTF318" s="3"/>
      <c r="VTG318" s="3"/>
      <c r="VTH318" s="3"/>
      <c r="VTI318" s="3"/>
      <c r="VTJ318" s="3"/>
      <c r="VTK318" s="3"/>
      <c r="VTL318" s="3"/>
      <c r="VTM318" s="3"/>
      <c r="VTN318" s="3"/>
      <c r="VTO318" s="3"/>
      <c r="VTP318" s="3"/>
      <c r="VTQ318" s="3"/>
      <c r="VTR318" s="3"/>
      <c r="VTS318" s="3"/>
      <c r="VTT318" s="3"/>
      <c r="VTU318" s="3"/>
      <c r="VTV318" s="3"/>
      <c r="VTW318" s="3"/>
      <c r="VTX318" s="3"/>
      <c r="VTY318" s="3"/>
      <c r="VTZ318" s="3"/>
      <c r="VUA318" s="3"/>
      <c r="VUB318" s="3"/>
      <c r="VUC318" s="3"/>
      <c r="VUD318" s="3"/>
      <c r="VUE318" s="3"/>
      <c r="VUF318" s="3"/>
      <c r="VUG318" s="3"/>
      <c r="VUH318" s="3"/>
      <c r="VUI318" s="3"/>
      <c r="VUJ318" s="3"/>
      <c r="VUK318" s="3"/>
      <c r="VUL318" s="3"/>
      <c r="VUM318" s="3"/>
      <c r="VUN318" s="3"/>
      <c r="VUO318" s="3"/>
      <c r="VUP318" s="3"/>
      <c r="VUQ318" s="3"/>
      <c r="VUR318" s="3"/>
      <c r="VUS318" s="3"/>
      <c r="VUT318" s="3"/>
      <c r="VUU318" s="3"/>
      <c r="VUV318" s="3"/>
      <c r="VUW318" s="3"/>
      <c r="VUX318" s="3"/>
      <c r="VUY318" s="3"/>
      <c r="VUZ318" s="3"/>
      <c r="VVA318" s="3"/>
      <c r="VVB318" s="3"/>
      <c r="VVC318" s="3"/>
      <c r="VVD318" s="3"/>
      <c r="VVE318" s="3"/>
      <c r="VVF318" s="3"/>
      <c r="VVG318" s="3"/>
      <c r="VVH318" s="3"/>
      <c r="VVI318" s="3"/>
      <c r="VVJ318" s="3"/>
      <c r="VVK318" s="3"/>
      <c r="VVL318" s="3"/>
      <c r="VVM318" s="3"/>
      <c r="VVN318" s="3"/>
      <c r="VVO318" s="3"/>
      <c r="VVP318" s="3"/>
      <c r="VVQ318" s="3"/>
      <c r="VVR318" s="3"/>
      <c r="VVS318" s="3"/>
      <c r="VVT318" s="3"/>
      <c r="VVU318" s="3"/>
      <c r="VVV318" s="3"/>
      <c r="VVW318" s="3"/>
      <c r="VVX318" s="3"/>
      <c r="VVY318" s="3"/>
      <c r="VVZ318" s="3"/>
      <c r="VWA318" s="3"/>
      <c r="VWB318" s="3"/>
      <c r="VWC318" s="3"/>
      <c r="VWD318" s="3"/>
      <c r="VWE318" s="3"/>
      <c r="VWF318" s="3"/>
      <c r="VWG318" s="3"/>
      <c r="VWH318" s="3"/>
      <c r="VWI318" s="3"/>
      <c r="VWJ318" s="3"/>
      <c r="VWK318" s="3"/>
      <c r="VWL318" s="3"/>
      <c r="VWM318" s="3"/>
      <c r="VWN318" s="3"/>
      <c r="VWO318" s="3"/>
      <c r="VWP318" s="3"/>
      <c r="VWQ318" s="3"/>
      <c r="VWR318" s="3"/>
      <c r="VWS318" s="3"/>
      <c r="VWT318" s="3"/>
      <c r="VWU318" s="3"/>
      <c r="VWV318" s="3"/>
      <c r="VWW318" s="3"/>
      <c r="VWX318" s="3"/>
      <c r="VWY318" s="3"/>
      <c r="VWZ318" s="3"/>
      <c r="VXA318" s="3"/>
      <c r="VXB318" s="3"/>
      <c r="VXC318" s="3"/>
      <c r="VXD318" s="3"/>
      <c r="VXE318" s="3"/>
      <c r="VXF318" s="3"/>
      <c r="VXG318" s="3"/>
      <c r="VXH318" s="3"/>
      <c r="VXI318" s="3"/>
      <c r="VXJ318" s="3"/>
      <c r="VXK318" s="3"/>
      <c r="VXL318" s="3"/>
      <c r="VXM318" s="3"/>
      <c r="VXN318" s="3"/>
      <c r="VXO318" s="3"/>
      <c r="VXP318" s="3"/>
      <c r="VXQ318" s="3"/>
      <c r="VXR318" s="3"/>
      <c r="VXS318" s="3"/>
      <c r="VXT318" s="3"/>
      <c r="VXU318" s="3"/>
      <c r="VXV318" s="3"/>
      <c r="VXW318" s="3"/>
      <c r="VXX318" s="3"/>
      <c r="VXY318" s="3"/>
      <c r="VXZ318" s="3"/>
      <c r="VYA318" s="3"/>
      <c r="VYB318" s="3"/>
      <c r="VYC318" s="3"/>
      <c r="VYD318" s="3"/>
      <c r="VYE318" s="3"/>
      <c r="VYF318" s="3"/>
      <c r="VYG318" s="3"/>
      <c r="VYH318" s="3"/>
      <c r="VYI318" s="3"/>
      <c r="VYJ318" s="3"/>
      <c r="VYK318" s="3"/>
      <c r="VYL318" s="3"/>
      <c r="VYM318" s="3"/>
      <c r="VYN318" s="3"/>
      <c r="VYO318" s="3"/>
      <c r="VYP318" s="3"/>
      <c r="VYQ318" s="3"/>
      <c r="VYR318" s="3"/>
      <c r="VYS318" s="3"/>
      <c r="VYT318" s="3"/>
      <c r="VYU318" s="3"/>
      <c r="VYV318" s="3"/>
      <c r="VYW318" s="3"/>
      <c r="VYX318" s="3"/>
      <c r="VYY318" s="3"/>
      <c r="VYZ318" s="3"/>
      <c r="VZA318" s="3"/>
      <c r="VZB318" s="3"/>
      <c r="VZC318" s="3"/>
      <c r="VZD318" s="3"/>
      <c r="VZE318" s="3"/>
      <c r="VZF318" s="3"/>
      <c r="VZG318" s="3"/>
      <c r="VZH318" s="3"/>
      <c r="VZI318" s="3"/>
      <c r="VZJ318" s="3"/>
      <c r="VZK318" s="3"/>
      <c r="VZL318" s="3"/>
      <c r="VZM318" s="3"/>
      <c r="VZN318" s="3"/>
      <c r="VZO318" s="3"/>
      <c r="VZP318" s="3"/>
      <c r="VZQ318" s="3"/>
      <c r="VZR318" s="3"/>
      <c r="VZS318" s="3"/>
      <c r="VZT318" s="3"/>
      <c r="VZU318" s="3"/>
      <c r="VZV318" s="3"/>
      <c r="VZW318" s="3"/>
      <c r="VZX318" s="3"/>
      <c r="VZY318" s="3"/>
      <c r="VZZ318" s="3"/>
      <c r="WAA318" s="3"/>
      <c r="WAB318" s="3"/>
      <c r="WAC318" s="3"/>
      <c r="WAD318" s="3"/>
      <c r="WAE318" s="3"/>
      <c r="WAF318" s="3"/>
      <c r="WAG318" s="3"/>
      <c r="WAH318" s="3"/>
      <c r="WAI318" s="3"/>
      <c r="WAJ318" s="3"/>
      <c r="WAK318" s="3"/>
      <c r="WAL318" s="3"/>
      <c r="WAM318" s="3"/>
      <c r="WAN318" s="3"/>
      <c r="WAO318" s="3"/>
      <c r="WAP318" s="3"/>
      <c r="WAQ318" s="3"/>
      <c r="WAR318" s="3"/>
      <c r="WAS318" s="3"/>
      <c r="WAT318" s="3"/>
      <c r="WAU318" s="3"/>
      <c r="WAV318" s="3"/>
      <c r="WAW318" s="3"/>
      <c r="WAX318" s="3"/>
      <c r="WAY318" s="3"/>
      <c r="WAZ318" s="3"/>
      <c r="WBA318" s="3"/>
      <c r="WBB318" s="3"/>
      <c r="WBC318" s="3"/>
      <c r="WBD318" s="3"/>
      <c r="WBE318" s="3"/>
      <c r="WBF318" s="3"/>
      <c r="WBG318" s="3"/>
      <c r="WBH318" s="3"/>
      <c r="WBI318" s="3"/>
      <c r="WBJ318" s="3"/>
      <c r="WBK318" s="3"/>
      <c r="WBL318" s="3"/>
      <c r="WBM318" s="3"/>
      <c r="WBN318" s="3"/>
      <c r="WBO318" s="3"/>
      <c r="WBP318" s="3"/>
      <c r="WBQ318" s="3"/>
      <c r="WBR318" s="3"/>
      <c r="WBS318" s="3"/>
      <c r="WBT318" s="3"/>
      <c r="WBU318" s="3"/>
      <c r="WBV318" s="3"/>
      <c r="WBW318" s="3"/>
      <c r="WBX318" s="3"/>
      <c r="WBY318" s="3"/>
      <c r="WBZ318" s="3"/>
      <c r="WCA318" s="3"/>
      <c r="WCB318" s="3"/>
      <c r="WCC318" s="3"/>
      <c r="WCD318" s="3"/>
      <c r="WCE318" s="3"/>
      <c r="WCF318" s="3"/>
      <c r="WCG318" s="3"/>
      <c r="WCH318" s="3"/>
      <c r="WCI318" s="3"/>
      <c r="WCJ318" s="3"/>
      <c r="WCK318" s="3"/>
      <c r="WCL318" s="3"/>
      <c r="WCM318" s="3"/>
      <c r="WCN318" s="3"/>
      <c r="WCO318" s="3"/>
      <c r="WCP318" s="3"/>
      <c r="WCQ318" s="3"/>
      <c r="WCR318" s="3"/>
      <c r="WCS318" s="3"/>
      <c r="WCT318" s="3"/>
      <c r="WCU318" s="3"/>
      <c r="WCV318" s="3"/>
      <c r="WCW318" s="3"/>
      <c r="WCX318" s="3"/>
      <c r="WCY318" s="3"/>
      <c r="WCZ318" s="3"/>
      <c r="WDA318" s="3"/>
      <c r="WDB318" s="3"/>
      <c r="WDC318" s="3"/>
      <c r="WDD318" s="3"/>
      <c r="WDE318" s="3"/>
      <c r="WDF318" s="3"/>
      <c r="WDG318" s="3"/>
      <c r="WDH318" s="3"/>
      <c r="WDI318" s="3"/>
      <c r="WDJ318" s="3"/>
      <c r="WDK318" s="3"/>
      <c r="WDL318" s="3"/>
      <c r="WDM318" s="3"/>
      <c r="WDN318" s="3"/>
      <c r="WDO318" s="3"/>
      <c r="WDP318" s="3"/>
      <c r="WDQ318" s="3"/>
      <c r="WDR318" s="3"/>
      <c r="WDS318" s="3"/>
      <c r="WDT318" s="3"/>
      <c r="WDU318" s="3"/>
      <c r="WDV318" s="3"/>
      <c r="WDW318" s="3"/>
      <c r="WDX318" s="3"/>
      <c r="WDY318" s="3"/>
      <c r="WDZ318" s="3"/>
      <c r="WEA318" s="3"/>
      <c r="WEB318" s="3"/>
      <c r="WEC318" s="3"/>
      <c r="WED318" s="3"/>
      <c r="WEE318" s="3"/>
      <c r="WEF318" s="3"/>
      <c r="WEG318" s="3"/>
      <c r="WEH318" s="3"/>
      <c r="WEI318" s="3"/>
      <c r="WEJ318" s="3"/>
      <c r="WEK318" s="3"/>
      <c r="WEL318" s="3"/>
      <c r="WEM318" s="3"/>
      <c r="WEN318" s="3"/>
      <c r="WEO318" s="3"/>
      <c r="WEP318" s="3"/>
      <c r="WEQ318" s="3"/>
      <c r="WER318" s="3"/>
      <c r="WES318" s="3"/>
      <c r="WET318" s="3"/>
      <c r="WEU318" s="3"/>
      <c r="WEV318" s="3"/>
      <c r="WEW318" s="3"/>
      <c r="WEX318" s="3"/>
      <c r="WEY318" s="3"/>
      <c r="WEZ318" s="3"/>
      <c r="WFA318" s="3"/>
      <c r="WFB318" s="3"/>
      <c r="WFC318" s="3"/>
      <c r="WFD318" s="3"/>
      <c r="WFE318" s="3"/>
      <c r="WFF318" s="3"/>
      <c r="WFG318" s="3"/>
      <c r="WFH318" s="3"/>
      <c r="WFI318" s="3"/>
      <c r="WFJ318" s="3"/>
      <c r="WFK318" s="3"/>
      <c r="WFL318" s="3"/>
      <c r="WFM318" s="3"/>
      <c r="WFN318" s="3"/>
      <c r="WFO318" s="3"/>
      <c r="WFP318" s="3"/>
      <c r="WFQ318" s="3"/>
      <c r="WFR318" s="3"/>
      <c r="WFS318" s="3"/>
      <c r="WFT318" s="3"/>
      <c r="WFU318" s="3"/>
      <c r="WFV318" s="3"/>
      <c r="WFW318" s="3"/>
      <c r="WFX318" s="3"/>
      <c r="WFY318" s="3"/>
      <c r="WFZ318" s="3"/>
      <c r="WGA318" s="3"/>
      <c r="WGB318" s="3"/>
      <c r="WGC318" s="3"/>
      <c r="WGD318" s="3"/>
      <c r="WGE318" s="3"/>
      <c r="WGF318" s="3"/>
      <c r="WGG318" s="3"/>
      <c r="WGH318" s="3"/>
      <c r="WGI318" s="3"/>
      <c r="WGJ318" s="3"/>
      <c r="WGK318" s="3"/>
      <c r="WGL318" s="3"/>
      <c r="WGM318" s="3"/>
      <c r="WGN318" s="3"/>
      <c r="WGO318" s="3"/>
      <c r="WGP318" s="3"/>
      <c r="WGQ318" s="3"/>
      <c r="WGR318" s="3"/>
      <c r="WGS318" s="3"/>
      <c r="WGT318" s="3"/>
      <c r="WGU318" s="3"/>
      <c r="WGV318" s="3"/>
      <c r="WGW318" s="3"/>
      <c r="WGX318" s="3"/>
      <c r="WGY318" s="3"/>
      <c r="WGZ318" s="3"/>
      <c r="WHA318" s="3"/>
      <c r="WHB318" s="3"/>
      <c r="WHC318" s="3"/>
      <c r="WHD318" s="3"/>
      <c r="WHE318" s="3"/>
      <c r="WHF318" s="3"/>
      <c r="WHG318" s="3"/>
      <c r="WHH318" s="3"/>
      <c r="WHI318" s="3"/>
      <c r="WHJ318" s="3"/>
      <c r="WHK318" s="3"/>
      <c r="WHL318" s="3"/>
      <c r="WHM318" s="3"/>
      <c r="WHN318" s="3"/>
      <c r="WHO318" s="3"/>
      <c r="WHP318" s="3"/>
      <c r="WHQ318" s="3"/>
      <c r="WHR318" s="3"/>
      <c r="WHS318" s="3"/>
      <c r="WHT318" s="3"/>
      <c r="WHU318" s="3"/>
      <c r="WHV318" s="3"/>
      <c r="WHW318" s="3"/>
      <c r="WHX318" s="3"/>
      <c r="WHY318" s="3"/>
      <c r="WHZ318" s="3"/>
      <c r="WIA318" s="3"/>
      <c r="WIB318" s="3"/>
      <c r="WIC318" s="3"/>
      <c r="WID318" s="3"/>
      <c r="WIE318" s="3"/>
      <c r="WIF318" s="3"/>
      <c r="WIG318" s="3"/>
      <c r="WIH318" s="3"/>
      <c r="WII318" s="3"/>
      <c r="WIJ318" s="3"/>
      <c r="WIK318" s="3"/>
      <c r="WIL318" s="3"/>
      <c r="WIM318" s="3"/>
      <c r="WIN318" s="3"/>
      <c r="WIO318" s="3"/>
      <c r="WIP318" s="3"/>
      <c r="WIQ318" s="3"/>
      <c r="WIR318" s="3"/>
      <c r="WIS318" s="3"/>
      <c r="WIT318" s="3"/>
      <c r="WIU318" s="3"/>
      <c r="WIV318" s="3"/>
      <c r="WIW318" s="3"/>
      <c r="WIX318" s="3"/>
      <c r="WIY318" s="3"/>
      <c r="WIZ318" s="3"/>
      <c r="WJA318" s="3"/>
      <c r="WJB318" s="3"/>
      <c r="WJC318" s="3"/>
      <c r="WJD318" s="3"/>
      <c r="WJE318" s="3"/>
      <c r="WJF318" s="3"/>
      <c r="WJG318" s="3"/>
      <c r="WJH318" s="3"/>
      <c r="WJI318" s="3"/>
      <c r="WJJ318" s="3"/>
      <c r="WJK318" s="3"/>
      <c r="WJL318" s="3"/>
      <c r="WJM318" s="3"/>
      <c r="WJN318" s="3"/>
      <c r="WJO318" s="3"/>
      <c r="WJP318" s="3"/>
      <c r="WJQ318" s="3"/>
      <c r="WJR318" s="3"/>
      <c r="WJS318" s="3"/>
      <c r="WJT318" s="3"/>
      <c r="WJU318" s="3"/>
      <c r="WJV318" s="3"/>
      <c r="WJW318" s="3"/>
      <c r="WJX318" s="3"/>
      <c r="WJY318" s="3"/>
      <c r="WJZ318" s="3"/>
      <c r="WKA318" s="3"/>
      <c r="WKB318" s="3"/>
      <c r="WKC318" s="3"/>
      <c r="WKD318" s="3"/>
      <c r="WKE318" s="3"/>
      <c r="WKF318" s="3"/>
      <c r="WKG318" s="3"/>
      <c r="WKH318" s="3"/>
      <c r="WKI318" s="3"/>
      <c r="WKJ318" s="3"/>
      <c r="WKK318" s="3"/>
      <c r="WKL318" s="3"/>
      <c r="WKM318" s="3"/>
      <c r="WKN318" s="3"/>
      <c r="WKO318" s="3"/>
      <c r="WKP318" s="3"/>
      <c r="WKQ318" s="3"/>
      <c r="WKR318" s="3"/>
      <c r="WKS318" s="3"/>
      <c r="WKT318" s="3"/>
      <c r="WKU318" s="3"/>
      <c r="WKV318" s="3"/>
      <c r="WKW318" s="3"/>
      <c r="WKX318" s="3"/>
      <c r="WKY318" s="3"/>
      <c r="WKZ318" s="3"/>
      <c r="WLA318" s="3"/>
      <c r="WLB318" s="3"/>
      <c r="WLC318" s="3"/>
      <c r="WLD318" s="3"/>
      <c r="WLE318" s="3"/>
      <c r="WLF318" s="3"/>
      <c r="WLG318" s="3"/>
      <c r="WLH318" s="3"/>
      <c r="WLI318" s="3"/>
      <c r="WLJ318" s="3"/>
      <c r="WLK318" s="3"/>
      <c r="WLL318" s="3"/>
      <c r="WLM318" s="3"/>
      <c r="WLN318" s="3"/>
      <c r="WLO318" s="3"/>
      <c r="WLP318" s="3"/>
      <c r="WLQ318" s="3"/>
      <c r="WLR318" s="3"/>
      <c r="WLS318" s="3"/>
      <c r="WLT318" s="3"/>
      <c r="WLU318" s="3"/>
      <c r="WLV318" s="3"/>
      <c r="WLW318" s="3"/>
      <c r="WLX318" s="3"/>
      <c r="WLY318" s="3"/>
      <c r="WLZ318" s="3"/>
      <c r="WMA318" s="3"/>
      <c r="WMB318" s="3"/>
      <c r="WMC318" s="3"/>
      <c r="WMD318" s="3"/>
      <c r="WME318" s="3"/>
      <c r="WMF318" s="3"/>
      <c r="WMG318" s="3"/>
      <c r="WMH318" s="3"/>
      <c r="WMI318" s="3"/>
      <c r="WMJ318" s="3"/>
      <c r="WMK318" s="3"/>
      <c r="WML318" s="3"/>
      <c r="WMM318" s="3"/>
      <c r="WMN318" s="3"/>
      <c r="WMO318" s="3"/>
      <c r="WMP318" s="3"/>
      <c r="WMQ318" s="3"/>
      <c r="WMR318" s="3"/>
      <c r="WMS318" s="3"/>
      <c r="WMT318" s="3"/>
      <c r="WMU318" s="3"/>
      <c r="WMV318" s="3"/>
      <c r="WMW318" s="3"/>
      <c r="WMX318" s="3"/>
      <c r="WMY318" s="3"/>
      <c r="WMZ318" s="3"/>
      <c r="WNA318" s="3"/>
      <c r="WNB318" s="3"/>
      <c r="WNC318" s="3"/>
      <c r="WND318" s="3"/>
      <c r="WNE318" s="3"/>
      <c r="WNF318" s="3"/>
      <c r="WNG318" s="3"/>
      <c r="WNH318" s="3"/>
      <c r="WNI318" s="3"/>
      <c r="WNJ318" s="3"/>
      <c r="WNK318" s="3"/>
      <c r="WNL318" s="3"/>
      <c r="WNM318" s="3"/>
      <c r="WNN318" s="3"/>
      <c r="WNO318" s="3"/>
      <c r="WNP318" s="3"/>
      <c r="WNQ318" s="3"/>
      <c r="WNR318" s="3"/>
      <c r="WNS318" s="3"/>
      <c r="WNT318" s="3"/>
      <c r="WNU318" s="3"/>
      <c r="WNV318" s="3"/>
      <c r="WNW318" s="3"/>
      <c r="WNX318" s="3"/>
      <c r="WNY318" s="3"/>
      <c r="WNZ318" s="3"/>
      <c r="WOA318" s="3"/>
      <c r="WOB318" s="3"/>
      <c r="WOC318" s="3"/>
      <c r="WOD318" s="3"/>
      <c r="WOE318" s="3"/>
      <c r="WOF318" s="3"/>
      <c r="WOG318" s="3"/>
      <c r="WOH318" s="3"/>
      <c r="WOI318" s="3"/>
      <c r="WOJ318" s="3"/>
      <c r="WOK318" s="3"/>
      <c r="WOL318" s="3"/>
      <c r="WOM318" s="3"/>
      <c r="WON318" s="3"/>
      <c r="WOO318" s="3"/>
      <c r="WOP318" s="3"/>
      <c r="WOQ318" s="3"/>
      <c r="WOR318" s="3"/>
      <c r="WOS318" s="3"/>
      <c r="WOT318" s="3"/>
      <c r="WOU318" s="3"/>
      <c r="WOV318" s="3"/>
      <c r="WOW318" s="3"/>
      <c r="WOX318" s="3"/>
      <c r="WOY318" s="3"/>
      <c r="WOZ318" s="3"/>
      <c r="WPA318" s="3"/>
      <c r="WPB318" s="3"/>
      <c r="WPC318" s="3"/>
      <c r="WPD318" s="3"/>
      <c r="WPE318" s="3"/>
      <c r="WPF318" s="3"/>
      <c r="WPG318" s="3"/>
      <c r="WPH318" s="3"/>
      <c r="WPI318" s="3"/>
      <c r="WPJ318" s="3"/>
      <c r="WPK318" s="3"/>
      <c r="WPL318" s="3"/>
      <c r="WPM318" s="3"/>
      <c r="WPN318" s="3"/>
      <c r="WPO318" s="3"/>
      <c r="WPP318" s="3"/>
      <c r="WPQ318" s="3"/>
      <c r="WPR318" s="3"/>
      <c r="WPS318" s="3"/>
      <c r="WPT318" s="3"/>
      <c r="WPU318" s="3"/>
      <c r="WPV318" s="3"/>
      <c r="WPW318" s="3"/>
      <c r="WPX318" s="3"/>
      <c r="WPY318" s="3"/>
      <c r="WPZ318" s="3"/>
      <c r="WQA318" s="3"/>
      <c r="WQB318" s="3"/>
      <c r="WQC318" s="3"/>
      <c r="WQD318" s="3"/>
      <c r="WQE318" s="3"/>
      <c r="WQF318" s="3"/>
      <c r="WQG318" s="3"/>
      <c r="WQH318" s="3"/>
      <c r="WQI318" s="3"/>
      <c r="WQJ318" s="3"/>
      <c r="WQK318" s="3"/>
      <c r="WQL318" s="3"/>
      <c r="WQM318" s="3"/>
      <c r="WQN318" s="3"/>
      <c r="WQO318" s="3"/>
      <c r="WQP318" s="3"/>
      <c r="WQQ318" s="3"/>
      <c r="WQR318" s="3"/>
      <c r="WQS318" s="3"/>
      <c r="WQT318" s="3"/>
      <c r="WQU318" s="3"/>
      <c r="WQV318" s="3"/>
      <c r="WQW318" s="3"/>
      <c r="WQX318" s="3"/>
      <c r="WQY318" s="3"/>
      <c r="WQZ318" s="3"/>
      <c r="WRA318" s="3"/>
      <c r="WRB318" s="3"/>
      <c r="WRC318" s="3"/>
      <c r="WRD318" s="3"/>
      <c r="WRE318" s="3"/>
      <c r="WRF318" s="3"/>
      <c r="WRG318" s="3"/>
      <c r="WRH318" s="3"/>
      <c r="WRI318" s="3"/>
      <c r="WRJ318" s="3"/>
      <c r="WRK318" s="3"/>
      <c r="WRL318" s="3"/>
      <c r="WRM318" s="3"/>
      <c r="WRN318" s="3"/>
      <c r="WRO318" s="3"/>
      <c r="WRP318" s="3"/>
      <c r="WRQ318" s="3"/>
      <c r="WRR318" s="3"/>
      <c r="WRS318" s="3"/>
      <c r="WRT318" s="3"/>
      <c r="WRU318" s="3"/>
      <c r="WRV318" s="3"/>
      <c r="WRW318" s="3"/>
      <c r="WRX318" s="3"/>
      <c r="WRY318" s="3"/>
      <c r="WRZ318" s="3"/>
      <c r="WSA318" s="3"/>
      <c r="WSB318" s="3"/>
      <c r="WSC318" s="3"/>
      <c r="WSD318" s="3"/>
      <c r="WSE318" s="3"/>
      <c r="WSF318" s="3"/>
      <c r="WSG318" s="3"/>
      <c r="WSH318" s="3"/>
      <c r="WSI318" s="3"/>
      <c r="WSJ318" s="3"/>
      <c r="WSK318" s="3"/>
      <c r="WSL318" s="3"/>
      <c r="WSM318" s="3"/>
      <c r="WSN318" s="3"/>
      <c r="WSO318" s="3"/>
      <c r="WSP318" s="3"/>
      <c r="WSQ318" s="3"/>
      <c r="WSR318" s="3"/>
      <c r="WSS318" s="3"/>
      <c r="WST318" s="3"/>
      <c r="WSU318" s="3"/>
      <c r="WSV318" s="3"/>
      <c r="WSW318" s="3"/>
      <c r="WSX318" s="3"/>
      <c r="WSY318" s="3"/>
      <c r="WSZ318" s="3"/>
      <c r="WTA318" s="3"/>
      <c r="WTB318" s="3"/>
      <c r="WTC318" s="3"/>
      <c r="WTD318" s="3"/>
      <c r="WTE318" s="3"/>
      <c r="WTF318" s="3"/>
      <c r="WTG318" s="3"/>
      <c r="WTH318" s="3"/>
      <c r="WTI318" s="3"/>
      <c r="WTJ318" s="3"/>
      <c r="WTK318" s="3"/>
      <c r="WTL318" s="3"/>
      <c r="WTM318" s="3"/>
      <c r="WTN318" s="3"/>
      <c r="WTO318" s="3"/>
      <c r="WTP318" s="3"/>
      <c r="WTQ318" s="3"/>
      <c r="WTR318" s="3"/>
      <c r="WTS318" s="3"/>
      <c r="WTT318" s="3"/>
      <c r="WTU318" s="3"/>
      <c r="WTV318" s="3"/>
      <c r="WTW318" s="3"/>
      <c r="WTX318" s="3"/>
      <c r="WTY318" s="3"/>
      <c r="WTZ318" s="3"/>
      <c r="WUA318" s="3"/>
      <c r="WUB318" s="3"/>
      <c r="WUC318" s="3"/>
      <c r="WUD318" s="3"/>
      <c r="WUE318" s="3"/>
      <c r="WUF318" s="3"/>
      <c r="WUG318" s="3"/>
      <c r="WUH318" s="3"/>
      <c r="WUI318" s="3"/>
      <c r="WUJ318" s="3"/>
      <c r="WUK318" s="3"/>
      <c r="WUL318" s="3"/>
      <c r="WUM318" s="3"/>
      <c r="WUN318" s="3"/>
      <c r="WUO318" s="3"/>
      <c r="WUP318" s="3"/>
      <c r="WUQ318" s="3"/>
      <c r="WUR318" s="3"/>
      <c r="WUS318" s="3"/>
      <c r="WUT318" s="3"/>
      <c r="WUU318" s="3"/>
      <c r="WUV318" s="3"/>
      <c r="WUW318" s="3"/>
      <c r="WUX318" s="3"/>
      <c r="WUY318" s="3"/>
      <c r="WUZ318" s="3"/>
      <c r="WVA318" s="3"/>
      <c r="WVB318" s="3"/>
      <c r="WVC318" s="3"/>
      <c r="WVD318" s="3"/>
      <c r="WVE318" s="3"/>
      <c r="WVF318" s="3"/>
      <c r="WVG318" s="3"/>
      <c r="WVH318" s="3"/>
      <c r="WVI318" s="3"/>
      <c r="WVJ318" s="3"/>
      <c r="WVK318" s="3"/>
      <c r="WVL318" s="3"/>
      <c r="WVM318" s="3"/>
      <c r="WVN318" s="3"/>
      <c r="WVO318" s="3"/>
      <c r="WVP318" s="3"/>
      <c r="WVQ318" s="3"/>
      <c r="WVR318" s="3"/>
      <c r="WVS318" s="3"/>
      <c r="WVT318" s="3"/>
      <c r="WVU318" s="3"/>
      <c r="WVV318" s="3"/>
      <c r="WVW318" s="3"/>
      <c r="WVX318" s="3"/>
      <c r="WVY318" s="3"/>
      <c r="WVZ318" s="3"/>
      <c r="WWA318" s="3"/>
      <c r="WWB318" s="3"/>
      <c r="WWC318" s="3"/>
      <c r="WWD318" s="3"/>
      <c r="WWE318" s="3"/>
      <c r="WWF318" s="3"/>
      <c r="WWG318" s="3"/>
      <c r="WWH318" s="3"/>
      <c r="WWI318" s="3"/>
      <c r="WWJ318" s="3"/>
      <c r="WWK318" s="3"/>
      <c r="WWL318" s="3"/>
      <c r="WWM318" s="3"/>
      <c r="WWN318" s="3"/>
      <c r="WWO318" s="3"/>
      <c r="WWP318" s="3"/>
      <c r="WWQ318" s="3"/>
      <c r="WWR318" s="3"/>
      <c r="WWS318" s="3"/>
      <c r="WWT318" s="3"/>
      <c r="WWU318" s="3"/>
      <c r="WWV318" s="3"/>
      <c r="WWW318" s="3"/>
      <c r="WWX318" s="3"/>
      <c r="WWY318" s="3"/>
      <c r="WWZ318" s="3"/>
      <c r="WXA318" s="3"/>
      <c r="WXB318" s="3"/>
      <c r="WXC318" s="3"/>
      <c r="WXD318" s="3"/>
      <c r="WXE318" s="3"/>
      <c r="WXF318" s="3"/>
      <c r="WXG318" s="3"/>
      <c r="WXH318" s="3"/>
      <c r="WXI318" s="3"/>
      <c r="WXJ318" s="3"/>
      <c r="WXK318" s="3"/>
      <c r="WXL318" s="3"/>
      <c r="WXM318" s="3"/>
      <c r="WXN318" s="3"/>
      <c r="WXO318" s="3"/>
      <c r="WXP318" s="3"/>
      <c r="WXQ318" s="3"/>
      <c r="WXR318" s="3"/>
      <c r="WXS318" s="3"/>
      <c r="WXT318" s="3"/>
      <c r="WXU318" s="3"/>
      <c r="WXV318" s="3"/>
      <c r="WXW318" s="3"/>
      <c r="WXX318" s="3"/>
      <c r="WXY318" s="3"/>
      <c r="WXZ318" s="3"/>
      <c r="WYA318" s="3"/>
      <c r="WYB318" s="3"/>
      <c r="WYC318" s="3"/>
      <c r="WYD318" s="3"/>
      <c r="WYE318" s="3"/>
      <c r="WYF318" s="3"/>
      <c r="WYG318" s="3"/>
      <c r="WYH318" s="3"/>
      <c r="WYI318" s="3"/>
      <c r="WYJ318" s="3"/>
      <c r="WYK318" s="3"/>
      <c r="WYL318" s="3"/>
      <c r="WYM318" s="3"/>
      <c r="WYN318" s="3"/>
      <c r="WYO318" s="3"/>
      <c r="WYP318" s="3"/>
      <c r="WYQ318" s="3"/>
      <c r="WYR318" s="3"/>
      <c r="WYS318" s="3"/>
      <c r="WYT318" s="3"/>
      <c r="WYU318" s="3"/>
      <c r="WYV318" s="3"/>
      <c r="WYW318" s="3"/>
      <c r="WYX318" s="3"/>
      <c r="WYY318" s="3"/>
      <c r="WYZ318" s="3"/>
      <c r="WZA318" s="3"/>
      <c r="WZB318" s="3"/>
      <c r="WZC318" s="3"/>
      <c r="WZD318" s="3"/>
      <c r="WZE318" s="3"/>
      <c r="WZF318" s="3"/>
      <c r="WZG318" s="3"/>
      <c r="WZH318" s="3"/>
      <c r="WZI318" s="3"/>
      <c r="WZJ318" s="3"/>
      <c r="WZK318" s="3"/>
      <c r="WZL318" s="3"/>
      <c r="WZM318" s="3"/>
      <c r="WZN318" s="3"/>
      <c r="WZO318" s="3"/>
      <c r="WZP318" s="3"/>
      <c r="WZQ318" s="3"/>
      <c r="WZR318" s="3"/>
      <c r="WZS318" s="3"/>
      <c r="WZT318" s="3"/>
      <c r="WZU318" s="3"/>
      <c r="WZV318" s="3"/>
      <c r="WZW318" s="3"/>
      <c r="WZX318" s="3"/>
      <c r="WZY318" s="3"/>
      <c r="WZZ318" s="3"/>
      <c r="XAA318" s="3"/>
      <c r="XAB318" s="3"/>
      <c r="XAC318" s="3"/>
      <c r="XAD318" s="3"/>
      <c r="XAE318" s="3"/>
      <c r="XAF318" s="3"/>
      <c r="XAG318" s="3"/>
      <c r="XAH318" s="3"/>
      <c r="XAI318" s="3"/>
      <c r="XAJ318" s="3"/>
      <c r="XAK318" s="3"/>
      <c r="XAL318" s="3"/>
      <c r="XAM318" s="3"/>
      <c r="XAN318" s="3"/>
      <c r="XAO318" s="3"/>
      <c r="XAP318" s="3"/>
      <c r="XAQ318" s="3"/>
      <c r="XAR318" s="3"/>
      <c r="XAS318" s="3"/>
      <c r="XAT318" s="3"/>
      <c r="XAU318" s="3"/>
      <c r="XAV318" s="3"/>
      <c r="XAW318" s="3"/>
      <c r="XAX318" s="3"/>
      <c r="XAY318" s="3"/>
      <c r="XAZ318" s="3"/>
      <c r="XBA318" s="3"/>
      <c r="XBB318" s="3"/>
      <c r="XBC318" s="3"/>
      <c r="XBD318" s="3"/>
      <c r="XBE318" s="3"/>
      <c r="XBF318" s="3"/>
      <c r="XBG318" s="3"/>
      <c r="XBH318" s="3"/>
      <c r="XBI318" s="3"/>
      <c r="XBJ318" s="3"/>
      <c r="XBK318" s="3"/>
      <c r="XBL318" s="3"/>
      <c r="XBM318" s="3"/>
      <c r="XBN318" s="3"/>
      <c r="XBO318" s="3"/>
      <c r="XBP318" s="3"/>
      <c r="XBQ318" s="3"/>
      <c r="XBR318" s="3"/>
      <c r="XBS318" s="3"/>
      <c r="XBT318" s="3"/>
      <c r="XBU318" s="3"/>
      <c r="XBV318" s="3"/>
      <c r="XBW318" s="3"/>
      <c r="XBX318" s="3"/>
      <c r="XBY318" s="3"/>
      <c r="XBZ318" s="3"/>
      <c r="XCA318" s="3"/>
      <c r="XCB318" s="3"/>
      <c r="XCC318" s="3"/>
      <c r="XCD318" s="3"/>
      <c r="XCE318" s="3"/>
      <c r="XCF318" s="3"/>
      <c r="XCG318" s="3"/>
      <c r="XCH318" s="3"/>
      <c r="XCI318" s="3"/>
      <c r="XCJ318" s="3"/>
      <c r="XCK318" s="3"/>
      <c r="XCL318" s="3"/>
      <c r="XCM318" s="3"/>
      <c r="XCN318" s="3"/>
      <c r="XCO318" s="3"/>
      <c r="XCP318" s="3"/>
      <c r="XCQ318" s="3"/>
      <c r="XCR318" s="3"/>
      <c r="XCS318" s="3"/>
      <c r="XCT318" s="3"/>
      <c r="XCU318" s="3"/>
      <c r="XCV318" s="3"/>
      <c r="XCW318" s="3"/>
      <c r="XCX318" s="3"/>
      <c r="XCY318" s="3"/>
      <c r="XCZ318" s="3"/>
      <c r="XDA318" s="3"/>
      <c r="XDB318" s="3"/>
      <c r="XDC318" s="3"/>
      <c r="XDD318" s="3"/>
      <c r="XDE318" s="3"/>
      <c r="XDF318" s="3"/>
      <c r="XDG318" s="3"/>
      <c r="XDH318" s="3"/>
      <c r="XDI318" s="3"/>
      <c r="XDJ318" s="3"/>
      <c r="XDK318" s="3"/>
      <c r="XDL318" s="3"/>
      <c r="XDM318" s="3"/>
      <c r="XDN318" s="3"/>
      <c r="XDO318" s="3"/>
      <c r="XDP318" s="3"/>
      <c r="XDQ318" s="3"/>
      <c r="XDR318" s="3"/>
      <c r="XDS318" s="3"/>
      <c r="XDT318" s="3"/>
      <c r="XDU318" s="3"/>
      <c r="XDV318" s="3"/>
      <c r="XDW318" s="3"/>
      <c r="XDX318" s="3"/>
      <c r="XDY318" s="3"/>
      <c r="XDZ318" s="3"/>
      <c r="XEA318" s="3"/>
      <c r="XEB318" s="3"/>
      <c r="XEC318" s="3"/>
      <c r="XED318" s="3"/>
      <c r="XEE318" s="3"/>
      <c r="XEF318" s="3"/>
      <c r="XEG318" s="3"/>
      <c r="XEH318" s="3"/>
      <c r="XEI318" s="3"/>
      <c r="XEJ318" s="3"/>
      <c r="XEK318" s="3"/>
      <c r="XEL318" s="3"/>
      <c r="XEM318" s="3"/>
      <c r="XEN318" s="3"/>
      <c r="XEO318" s="3"/>
      <c r="XEP318" s="3"/>
      <c r="XEQ318" s="3"/>
      <c r="XER318" s="3"/>
      <c r="XES318" s="3"/>
      <c r="XET318" s="3"/>
      <c r="XEU318" s="3"/>
      <c r="XEV318" s="3"/>
      <c r="XEW318" s="24"/>
      <c r="XEX318" s="24"/>
      <c r="XEY318" s="24"/>
      <c r="XEZ318" s="24"/>
      <c r="XFA318" s="24"/>
      <c r="XFB318" s="24"/>
      <c r="XFC318" s="24"/>
    </row>
    <row r="319" s="5" customFormat="1" customHeight="1" spans="1:4">
      <c r="A319" s="10" t="s">
        <v>352</v>
      </c>
      <c r="B319" s="10"/>
      <c r="C319" s="10"/>
      <c r="D319" s="10"/>
    </row>
    <row r="320" s="5" customFormat="1" customHeight="1" spans="1:4">
      <c r="A320" s="10" t="s">
        <v>1</v>
      </c>
      <c r="B320" s="10" t="s">
        <v>2</v>
      </c>
      <c r="C320" s="16" t="s">
        <v>3</v>
      </c>
      <c r="D320" s="16" t="s">
        <v>4</v>
      </c>
    </row>
    <row r="321" s="5" customFormat="1" customHeight="1" spans="1:4">
      <c r="A321" s="25">
        <v>1</v>
      </c>
      <c r="B321" s="14" t="s">
        <v>353</v>
      </c>
      <c r="C321" s="20">
        <v>1120</v>
      </c>
      <c r="D321" s="13">
        <v>1</v>
      </c>
    </row>
    <row r="322" s="5" customFormat="1" customHeight="1" spans="1:4">
      <c r="A322" s="25">
        <v>2</v>
      </c>
      <c r="B322" s="14" t="s">
        <v>354</v>
      </c>
      <c r="C322" s="20">
        <v>1120</v>
      </c>
      <c r="D322" s="13">
        <v>1</v>
      </c>
    </row>
    <row r="323" s="5" customFormat="1" customHeight="1" spans="1:4">
      <c r="A323" s="25">
        <v>3</v>
      </c>
      <c r="B323" s="14" t="s">
        <v>355</v>
      </c>
      <c r="C323" s="20">
        <v>1120</v>
      </c>
      <c r="D323" s="13">
        <v>1</v>
      </c>
    </row>
    <row r="324" s="5" customFormat="1" customHeight="1" spans="1:4">
      <c r="A324" s="25">
        <v>4</v>
      </c>
      <c r="B324" s="14" t="s">
        <v>356</v>
      </c>
      <c r="C324" s="20">
        <v>1120</v>
      </c>
      <c r="D324" s="13">
        <v>1</v>
      </c>
    </row>
    <row r="325" s="5" customFormat="1" customHeight="1" spans="1:4">
      <c r="A325" s="25">
        <v>5</v>
      </c>
      <c r="B325" s="14" t="s">
        <v>357</v>
      </c>
      <c r="C325" s="20">
        <v>1120</v>
      </c>
      <c r="D325" s="13">
        <v>1</v>
      </c>
    </row>
    <row r="326" s="5" customFormat="1" customHeight="1" spans="1:4">
      <c r="A326" s="25">
        <v>6</v>
      </c>
      <c r="B326" s="14" t="s">
        <v>358</v>
      </c>
      <c r="C326" s="20">
        <v>1120</v>
      </c>
      <c r="D326" s="13">
        <v>1</v>
      </c>
    </row>
    <row r="327" s="5" customFormat="1" customHeight="1" spans="1:4">
      <c r="A327" s="25">
        <v>7</v>
      </c>
      <c r="B327" s="14" t="s">
        <v>359</v>
      </c>
      <c r="C327" s="20">
        <v>1120</v>
      </c>
      <c r="D327" s="13">
        <v>1</v>
      </c>
    </row>
    <row r="328" s="5" customFormat="1" customHeight="1" spans="1:4">
      <c r="A328" s="25">
        <v>8</v>
      </c>
      <c r="B328" s="14" t="s">
        <v>360</v>
      </c>
      <c r="C328" s="20">
        <v>1120</v>
      </c>
      <c r="D328" s="13">
        <v>1</v>
      </c>
    </row>
    <row r="329" s="5" customFormat="1" customHeight="1" spans="1:4">
      <c r="A329" s="25">
        <v>9</v>
      </c>
      <c r="B329" s="14" t="s">
        <v>361</v>
      </c>
      <c r="C329" s="20">
        <v>1120</v>
      </c>
      <c r="D329" s="13">
        <v>1</v>
      </c>
    </row>
    <row r="330" s="5" customFormat="1" customHeight="1" spans="1:4">
      <c r="A330" s="25">
        <v>10</v>
      </c>
      <c r="B330" s="14" t="s">
        <v>362</v>
      </c>
      <c r="C330" s="20">
        <v>1120</v>
      </c>
      <c r="D330" s="13">
        <v>1</v>
      </c>
    </row>
    <row r="331" s="5" customFormat="1" customHeight="1" spans="1:4">
      <c r="A331" s="25">
        <v>11</v>
      </c>
      <c r="B331" s="14" t="s">
        <v>363</v>
      </c>
      <c r="C331" s="20">
        <v>1120</v>
      </c>
      <c r="D331" s="13">
        <v>1</v>
      </c>
    </row>
    <row r="332" s="5" customFormat="1" customHeight="1" spans="1:4">
      <c r="A332" s="25">
        <v>12</v>
      </c>
      <c r="B332" s="14" t="s">
        <v>364</v>
      </c>
      <c r="C332" s="20">
        <v>1120</v>
      </c>
      <c r="D332" s="13">
        <v>1</v>
      </c>
    </row>
    <row r="333" s="5" customFormat="1" customHeight="1" spans="1:4">
      <c r="A333" s="25">
        <v>13</v>
      </c>
      <c r="B333" s="14" t="s">
        <v>365</v>
      </c>
      <c r="C333" s="20">
        <v>1120</v>
      </c>
      <c r="D333" s="13">
        <v>1</v>
      </c>
    </row>
    <row r="334" s="5" customFormat="1" customHeight="1" spans="1:4">
      <c r="A334" s="25">
        <v>14</v>
      </c>
      <c r="B334" s="14" t="s">
        <v>366</v>
      </c>
      <c r="C334" s="20">
        <v>1120</v>
      </c>
      <c r="D334" s="13">
        <v>1</v>
      </c>
    </row>
    <row r="335" s="5" customFormat="1" customHeight="1" spans="1:4">
      <c r="A335" s="25">
        <v>15</v>
      </c>
      <c r="B335" s="14" t="s">
        <v>367</v>
      </c>
      <c r="C335" s="20">
        <v>1120</v>
      </c>
      <c r="D335" s="13">
        <v>1</v>
      </c>
    </row>
    <row r="336" s="5" customFormat="1" customHeight="1" spans="1:4">
      <c r="A336" s="25">
        <v>16</v>
      </c>
      <c r="B336" s="14" t="s">
        <v>368</v>
      </c>
      <c r="C336" s="20">
        <v>1120</v>
      </c>
      <c r="D336" s="13">
        <v>1</v>
      </c>
    </row>
    <row r="337" s="5" customFormat="1" customHeight="1" spans="1:4">
      <c r="A337" s="25">
        <v>17</v>
      </c>
      <c r="B337" s="14" t="s">
        <v>369</v>
      </c>
      <c r="C337" s="20">
        <v>1120</v>
      </c>
      <c r="D337" s="13">
        <v>1</v>
      </c>
    </row>
    <row r="338" s="5" customFormat="1" customHeight="1" spans="1:4">
      <c r="A338" s="25">
        <v>18</v>
      </c>
      <c r="B338" s="14" t="s">
        <v>370</v>
      </c>
      <c r="C338" s="20">
        <v>1120</v>
      </c>
      <c r="D338" s="13">
        <v>1</v>
      </c>
    </row>
    <row r="339" s="5" customFormat="1" customHeight="1" spans="1:4">
      <c r="A339" s="25">
        <v>19</v>
      </c>
      <c r="B339" s="14" t="s">
        <v>371</v>
      </c>
      <c r="C339" s="20">
        <v>1120</v>
      </c>
      <c r="D339" s="13">
        <v>1</v>
      </c>
    </row>
    <row r="340" s="5" customFormat="1" customHeight="1" spans="1:4">
      <c r="A340" s="25">
        <v>20</v>
      </c>
      <c r="B340" s="14" t="s">
        <v>372</v>
      </c>
      <c r="C340" s="20">
        <v>1120</v>
      </c>
      <c r="D340" s="13">
        <v>1</v>
      </c>
    </row>
    <row r="341" s="5" customFormat="1" customHeight="1" spans="1:4">
      <c r="A341" s="25">
        <v>21</v>
      </c>
      <c r="B341" s="14" t="s">
        <v>373</v>
      </c>
      <c r="C341" s="20">
        <v>1120</v>
      </c>
      <c r="D341" s="13">
        <v>1</v>
      </c>
    </row>
    <row r="342" s="5" customFormat="1" customHeight="1" spans="1:4">
      <c r="A342" s="25">
        <v>22</v>
      </c>
      <c r="B342" s="14" t="s">
        <v>374</v>
      </c>
      <c r="C342" s="20">
        <v>1120</v>
      </c>
      <c r="D342" s="13">
        <v>1</v>
      </c>
    </row>
    <row r="343" s="5" customFormat="1" customHeight="1" spans="1:4">
      <c r="A343" s="25">
        <v>23</v>
      </c>
      <c r="B343" s="14" t="s">
        <v>375</v>
      </c>
      <c r="C343" s="20">
        <v>1120</v>
      </c>
      <c r="D343" s="13">
        <v>1</v>
      </c>
    </row>
    <row r="344" s="5" customFormat="1" customHeight="1" spans="1:4">
      <c r="A344" s="25">
        <v>24</v>
      </c>
      <c r="B344" s="14" t="s">
        <v>376</v>
      </c>
      <c r="C344" s="20">
        <v>1400</v>
      </c>
      <c r="D344" s="13">
        <v>1</v>
      </c>
    </row>
    <row r="345" s="5" customFormat="1" customHeight="1" spans="1:4">
      <c r="A345" s="25">
        <v>25</v>
      </c>
      <c r="B345" s="14" t="s">
        <v>377</v>
      </c>
      <c r="C345" s="20">
        <v>1120</v>
      </c>
      <c r="D345" s="13">
        <v>1</v>
      </c>
    </row>
    <row r="346" s="5" customFormat="1" customHeight="1" spans="1:4">
      <c r="A346" s="25">
        <v>26</v>
      </c>
      <c r="B346" s="14" t="s">
        <v>378</v>
      </c>
      <c r="C346" s="20">
        <v>1120</v>
      </c>
      <c r="D346" s="13">
        <v>1</v>
      </c>
    </row>
    <row r="347" s="5" customFormat="1" customHeight="1" spans="1:4">
      <c r="A347" s="25">
        <v>27</v>
      </c>
      <c r="B347" s="14" t="s">
        <v>379</v>
      </c>
      <c r="C347" s="20">
        <v>1120</v>
      </c>
      <c r="D347" s="13">
        <v>1</v>
      </c>
    </row>
    <row r="348" s="5" customFormat="1" customHeight="1" spans="1:4">
      <c r="A348" s="25">
        <v>28</v>
      </c>
      <c r="B348" s="14" t="s">
        <v>380</v>
      </c>
      <c r="C348" s="20">
        <v>1120</v>
      </c>
      <c r="D348" s="13">
        <v>1</v>
      </c>
    </row>
    <row r="349" s="5" customFormat="1" customHeight="1" spans="1:4">
      <c r="A349" s="25">
        <v>29</v>
      </c>
      <c r="B349" s="14" t="s">
        <v>381</v>
      </c>
      <c r="C349" s="20">
        <v>1120</v>
      </c>
      <c r="D349" s="13">
        <v>1</v>
      </c>
    </row>
    <row r="350" s="5" customFormat="1" customHeight="1" spans="1:4">
      <c r="A350" s="25">
        <v>30</v>
      </c>
      <c r="B350" s="14" t="s">
        <v>382</v>
      </c>
      <c r="C350" s="20">
        <v>1120</v>
      </c>
      <c r="D350" s="13">
        <v>1</v>
      </c>
    </row>
    <row r="351" s="5" customFormat="1" customHeight="1" spans="1:4">
      <c r="A351" s="25">
        <v>31</v>
      </c>
      <c r="B351" s="14" t="s">
        <v>383</v>
      </c>
      <c r="C351" s="20">
        <v>1120</v>
      </c>
      <c r="D351" s="13">
        <v>1</v>
      </c>
    </row>
    <row r="352" s="5" customFormat="1" customHeight="1" spans="1:4">
      <c r="A352" s="25">
        <v>32</v>
      </c>
      <c r="B352" s="14" t="s">
        <v>384</v>
      </c>
      <c r="C352" s="20">
        <v>1120</v>
      </c>
      <c r="D352" s="13">
        <v>1</v>
      </c>
    </row>
    <row r="353" s="5" customFormat="1" customHeight="1" spans="1:4">
      <c r="A353" s="25">
        <v>33</v>
      </c>
      <c r="B353" s="14" t="s">
        <v>385</v>
      </c>
      <c r="C353" s="20">
        <v>1120</v>
      </c>
      <c r="D353" s="13">
        <v>1</v>
      </c>
    </row>
    <row r="354" s="5" customFormat="1" customHeight="1" spans="1:4">
      <c r="A354" s="25">
        <v>34</v>
      </c>
      <c r="B354" s="14" t="s">
        <v>386</v>
      </c>
      <c r="C354" s="20">
        <v>1120</v>
      </c>
      <c r="D354" s="13">
        <v>1</v>
      </c>
    </row>
    <row r="355" s="5" customFormat="1" customHeight="1" spans="1:4">
      <c r="A355" s="25">
        <v>35</v>
      </c>
      <c r="B355" s="14" t="s">
        <v>387</v>
      </c>
      <c r="C355" s="20">
        <v>1120</v>
      </c>
      <c r="D355" s="13">
        <v>1</v>
      </c>
    </row>
    <row r="356" s="5" customFormat="1" customHeight="1" spans="1:4">
      <c r="A356" s="25">
        <v>36</v>
      </c>
      <c r="B356" s="14" t="s">
        <v>388</v>
      </c>
      <c r="C356" s="20">
        <v>1120</v>
      </c>
      <c r="D356" s="13">
        <v>1</v>
      </c>
    </row>
    <row r="357" s="5" customFormat="1" customHeight="1" spans="1:4">
      <c r="A357" s="25">
        <v>37</v>
      </c>
      <c r="B357" s="14" t="s">
        <v>389</v>
      </c>
      <c r="C357" s="20">
        <v>1120</v>
      </c>
      <c r="D357" s="13">
        <v>1</v>
      </c>
    </row>
    <row r="358" s="5" customFormat="1" customHeight="1" spans="1:4">
      <c r="A358" s="25">
        <v>38</v>
      </c>
      <c r="B358" s="14" t="s">
        <v>390</v>
      </c>
      <c r="C358" s="20">
        <v>1120</v>
      </c>
      <c r="D358" s="13">
        <v>1</v>
      </c>
    </row>
    <row r="359" s="5" customFormat="1" customHeight="1" spans="1:4">
      <c r="A359" s="25">
        <v>39</v>
      </c>
      <c r="B359" s="14" t="s">
        <v>391</v>
      </c>
      <c r="C359" s="20">
        <v>1120</v>
      </c>
      <c r="D359" s="13">
        <v>1</v>
      </c>
    </row>
    <row r="360" s="5" customFormat="1" customHeight="1" spans="1:4">
      <c r="A360" s="25">
        <v>40</v>
      </c>
      <c r="B360" s="14" t="s">
        <v>392</v>
      </c>
      <c r="C360" s="20">
        <v>1120</v>
      </c>
      <c r="D360" s="13">
        <v>1</v>
      </c>
    </row>
    <row r="361" s="5" customFormat="1" customHeight="1" spans="1:4">
      <c r="A361" s="25">
        <v>41</v>
      </c>
      <c r="B361" s="14" t="s">
        <v>393</v>
      </c>
      <c r="C361" s="20">
        <v>1120</v>
      </c>
      <c r="D361" s="13">
        <v>1</v>
      </c>
    </row>
    <row r="362" s="5" customFormat="1" customHeight="1" spans="1:4">
      <c r="A362" s="25">
        <v>42</v>
      </c>
      <c r="B362" s="14" t="s">
        <v>394</v>
      </c>
      <c r="C362" s="20">
        <v>1120</v>
      </c>
      <c r="D362" s="13">
        <v>1</v>
      </c>
    </row>
    <row r="363" s="5" customFormat="1" customHeight="1" spans="1:4">
      <c r="A363" s="25">
        <v>43</v>
      </c>
      <c r="B363" s="14" t="s">
        <v>395</v>
      </c>
      <c r="C363" s="20">
        <v>1120</v>
      </c>
      <c r="D363" s="13">
        <v>1</v>
      </c>
    </row>
    <row r="364" s="5" customFormat="1" customHeight="1" spans="1:4">
      <c r="A364" s="25">
        <v>44</v>
      </c>
      <c r="B364" s="14" t="s">
        <v>396</v>
      </c>
      <c r="C364" s="20">
        <v>1120</v>
      </c>
      <c r="D364" s="13">
        <v>1</v>
      </c>
    </row>
    <row r="365" s="5" customFormat="1" customHeight="1" spans="1:4">
      <c r="A365" s="25">
        <v>45</v>
      </c>
      <c r="B365" s="14" t="s">
        <v>397</v>
      </c>
      <c r="C365" s="20">
        <v>1120</v>
      </c>
      <c r="D365" s="13">
        <v>1</v>
      </c>
    </row>
    <row r="366" s="5" customFormat="1" customHeight="1" spans="1:4">
      <c r="A366" s="25">
        <v>46</v>
      </c>
      <c r="B366" s="14" t="s">
        <v>398</v>
      </c>
      <c r="C366" s="20">
        <v>1120</v>
      </c>
      <c r="D366" s="13">
        <v>1</v>
      </c>
    </row>
    <row r="367" s="5" customFormat="1" customHeight="1" spans="1:4">
      <c r="A367" s="25">
        <v>47</v>
      </c>
      <c r="B367" s="14" t="s">
        <v>399</v>
      </c>
      <c r="C367" s="20">
        <v>1120</v>
      </c>
      <c r="D367" s="13">
        <v>1</v>
      </c>
    </row>
    <row r="368" s="5" customFormat="1" customHeight="1" spans="1:4">
      <c r="A368" s="25">
        <v>48</v>
      </c>
      <c r="B368" s="14" t="s">
        <v>400</v>
      </c>
      <c r="C368" s="20">
        <v>1400</v>
      </c>
      <c r="D368" s="13">
        <v>1</v>
      </c>
    </row>
    <row r="369" s="5" customFormat="1" customHeight="1" spans="1:4">
      <c r="A369" s="25">
        <v>49</v>
      </c>
      <c r="B369" s="14" t="s">
        <v>401</v>
      </c>
      <c r="C369" s="20">
        <v>1120</v>
      </c>
      <c r="D369" s="13">
        <v>1</v>
      </c>
    </row>
    <row r="370" s="5" customFormat="1" customHeight="1" spans="1:4">
      <c r="A370" s="25">
        <v>50</v>
      </c>
      <c r="B370" s="14" t="s">
        <v>402</v>
      </c>
      <c r="C370" s="20">
        <v>1120</v>
      </c>
      <c r="D370" s="13">
        <v>1</v>
      </c>
    </row>
    <row r="371" s="5" customFormat="1" customHeight="1" spans="1:4">
      <c r="A371" s="25">
        <v>51</v>
      </c>
      <c r="B371" s="14" t="s">
        <v>403</v>
      </c>
      <c r="C371" s="20">
        <v>1120</v>
      </c>
      <c r="D371" s="13">
        <v>1</v>
      </c>
    </row>
    <row r="372" s="5" customFormat="1" customHeight="1" spans="1:4">
      <c r="A372" s="25">
        <v>52</v>
      </c>
      <c r="B372" s="14" t="s">
        <v>404</v>
      </c>
      <c r="C372" s="20">
        <v>1120</v>
      </c>
      <c r="D372" s="13">
        <v>1</v>
      </c>
    </row>
    <row r="373" s="5" customFormat="1" customHeight="1" spans="1:4">
      <c r="A373" s="25">
        <v>53</v>
      </c>
      <c r="B373" s="14" t="s">
        <v>405</v>
      </c>
      <c r="C373" s="20">
        <v>1120</v>
      </c>
      <c r="D373" s="13">
        <v>1</v>
      </c>
    </row>
    <row r="374" s="5" customFormat="1" customHeight="1" spans="1:4">
      <c r="A374" s="25">
        <v>54</v>
      </c>
      <c r="B374" s="14" t="s">
        <v>406</v>
      </c>
      <c r="C374" s="20">
        <v>1120</v>
      </c>
      <c r="D374" s="13">
        <v>1</v>
      </c>
    </row>
    <row r="375" s="5" customFormat="1" customHeight="1" spans="1:4">
      <c r="A375" s="25">
        <v>55</v>
      </c>
      <c r="B375" s="14" t="s">
        <v>407</v>
      </c>
      <c r="C375" s="20">
        <v>1120</v>
      </c>
      <c r="D375" s="13">
        <v>1</v>
      </c>
    </row>
    <row r="376" s="5" customFormat="1" customHeight="1" spans="1:4">
      <c r="A376" s="25">
        <v>56</v>
      </c>
      <c r="B376" s="14" t="s">
        <v>408</v>
      </c>
      <c r="C376" s="20">
        <v>1120</v>
      </c>
      <c r="D376" s="13">
        <v>1</v>
      </c>
    </row>
    <row r="377" s="5" customFormat="1" customHeight="1" spans="1:4">
      <c r="A377" s="25">
        <v>57</v>
      </c>
      <c r="B377" s="14" t="s">
        <v>409</v>
      </c>
      <c r="C377" s="20">
        <v>1120</v>
      </c>
      <c r="D377" s="13">
        <v>1</v>
      </c>
    </row>
    <row r="378" s="5" customFormat="1" customHeight="1" spans="1:4">
      <c r="A378" s="25">
        <v>58</v>
      </c>
      <c r="B378" s="14" t="s">
        <v>410</v>
      </c>
      <c r="C378" s="20">
        <v>1120</v>
      </c>
      <c r="D378" s="13">
        <v>1</v>
      </c>
    </row>
    <row r="379" s="5" customFormat="1" customHeight="1" spans="1:4">
      <c r="A379" s="25">
        <v>59</v>
      </c>
      <c r="B379" s="14" t="s">
        <v>411</v>
      </c>
      <c r="C379" s="20">
        <v>1120</v>
      </c>
      <c r="D379" s="13">
        <v>1</v>
      </c>
    </row>
    <row r="380" s="5" customFormat="1" customHeight="1" spans="1:4">
      <c r="A380" s="25">
        <v>60</v>
      </c>
      <c r="B380" s="14" t="s">
        <v>412</v>
      </c>
      <c r="C380" s="20">
        <v>1120</v>
      </c>
      <c r="D380" s="13">
        <v>1</v>
      </c>
    </row>
    <row r="381" s="5" customFormat="1" customHeight="1" spans="1:4">
      <c r="A381" s="25">
        <v>61</v>
      </c>
      <c r="B381" s="14" t="s">
        <v>413</v>
      </c>
      <c r="C381" s="20">
        <v>1120</v>
      </c>
      <c r="D381" s="13">
        <v>1</v>
      </c>
    </row>
    <row r="382" s="5" customFormat="1" customHeight="1" spans="1:4">
      <c r="A382" s="25">
        <v>62</v>
      </c>
      <c r="B382" s="14" t="s">
        <v>414</v>
      </c>
      <c r="C382" s="20">
        <v>1120</v>
      </c>
      <c r="D382" s="13">
        <v>1</v>
      </c>
    </row>
    <row r="383" s="5" customFormat="1" customHeight="1" spans="1:4">
      <c r="A383" s="25">
        <v>63</v>
      </c>
      <c r="B383" s="14" t="s">
        <v>415</v>
      </c>
      <c r="C383" s="20">
        <v>1120</v>
      </c>
      <c r="D383" s="13">
        <v>1</v>
      </c>
    </row>
    <row r="384" s="5" customFormat="1" customHeight="1" spans="1:4">
      <c r="A384" s="25">
        <v>64</v>
      </c>
      <c r="B384" s="14" t="s">
        <v>416</v>
      </c>
      <c r="C384" s="20">
        <v>1120</v>
      </c>
      <c r="D384" s="13">
        <v>1</v>
      </c>
    </row>
    <row r="385" s="5" customFormat="1" customHeight="1" spans="1:4">
      <c r="A385" s="25">
        <v>65</v>
      </c>
      <c r="B385" s="14" t="s">
        <v>417</v>
      </c>
      <c r="C385" s="20">
        <v>1120</v>
      </c>
      <c r="D385" s="13">
        <v>1</v>
      </c>
    </row>
    <row r="386" s="5" customFormat="1" customHeight="1" spans="1:4">
      <c r="A386" s="25">
        <v>66</v>
      </c>
      <c r="B386" s="14" t="s">
        <v>418</v>
      </c>
      <c r="C386" s="20">
        <v>1120</v>
      </c>
      <c r="D386" s="13">
        <v>1</v>
      </c>
    </row>
    <row r="387" s="5" customFormat="1" customHeight="1" spans="1:4">
      <c r="A387" s="25">
        <v>67</v>
      </c>
      <c r="B387" s="14" t="s">
        <v>419</v>
      </c>
      <c r="C387" s="20">
        <v>1400</v>
      </c>
      <c r="D387" s="13">
        <v>1</v>
      </c>
    </row>
    <row r="388" s="5" customFormat="1" customHeight="1" spans="1:4">
      <c r="A388" s="25">
        <v>68</v>
      </c>
      <c r="B388" s="14" t="s">
        <v>420</v>
      </c>
      <c r="C388" s="20">
        <v>1120</v>
      </c>
      <c r="D388" s="13">
        <v>1</v>
      </c>
    </row>
    <row r="389" s="5" customFormat="1" customHeight="1" spans="1:4">
      <c r="A389" s="25">
        <v>69</v>
      </c>
      <c r="B389" s="14" t="s">
        <v>421</v>
      </c>
      <c r="C389" s="20">
        <v>1120</v>
      </c>
      <c r="D389" s="13">
        <v>1</v>
      </c>
    </row>
    <row r="390" s="5" customFormat="1" customHeight="1" spans="1:4">
      <c r="A390" s="25">
        <v>70</v>
      </c>
      <c r="B390" s="14" t="s">
        <v>422</v>
      </c>
      <c r="C390" s="20">
        <v>1120</v>
      </c>
      <c r="D390" s="13">
        <v>1</v>
      </c>
    </row>
    <row r="391" s="5" customFormat="1" customHeight="1" spans="1:4">
      <c r="A391" s="25">
        <v>71</v>
      </c>
      <c r="B391" s="14" t="s">
        <v>423</v>
      </c>
      <c r="C391" s="20">
        <v>1120</v>
      </c>
      <c r="D391" s="13">
        <v>1</v>
      </c>
    </row>
    <row r="392" s="5" customFormat="1" customHeight="1" spans="1:4">
      <c r="A392" s="25">
        <v>72</v>
      </c>
      <c r="B392" s="14" t="s">
        <v>424</v>
      </c>
      <c r="C392" s="20">
        <v>1120</v>
      </c>
      <c r="D392" s="13">
        <v>1</v>
      </c>
    </row>
    <row r="393" s="5" customFormat="1" customHeight="1" spans="1:4">
      <c r="A393" s="25">
        <v>73</v>
      </c>
      <c r="B393" s="14" t="s">
        <v>425</v>
      </c>
      <c r="C393" s="20">
        <v>1120</v>
      </c>
      <c r="D393" s="13">
        <v>1</v>
      </c>
    </row>
    <row r="394" s="5" customFormat="1" customHeight="1" spans="1:4">
      <c r="A394" s="25">
        <v>74</v>
      </c>
      <c r="B394" s="14" t="s">
        <v>426</v>
      </c>
      <c r="C394" s="20">
        <v>1120</v>
      </c>
      <c r="D394" s="13">
        <v>1</v>
      </c>
    </row>
    <row r="395" s="5" customFormat="1" customHeight="1" spans="1:4">
      <c r="A395" s="25">
        <v>75</v>
      </c>
      <c r="B395" s="14" t="s">
        <v>427</v>
      </c>
      <c r="C395" s="20">
        <v>1120</v>
      </c>
      <c r="D395" s="13">
        <v>1</v>
      </c>
    </row>
    <row r="396" s="5" customFormat="1" customHeight="1" spans="1:4">
      <c r="A396" s="25">
        <v>76</v>
      </c>
      <c r="B396" s="14" t="s">
        <v>428</v>
      </c>
      <c r="C396" s="20">
        <v>1120</v>
      </c>
      <c r="D396" s="13">
        <v>1</v>
      </c>
    </row>
    <row r="397" s="5" customFormat="1" customHeight="1" spans="1:4">
      <c r="A397" s="25">
        <v>77</v>
      </c>
      <c r="B397" s="14" t="s">
        <v>429</v>
      </c>
      <c r="C397" s="20">
        <v>1120</v>
      </c>
      <c r="D397" s="13">
        <v>1</v>
      </c>
    </row>
    <row r="398" s="5" customFormat="1" customHeight="1" spans="1:4">
      <c r="A398" s="25">
        <v>78</v>
      </c>
      <c r="B398" s="14" t="s">
        <v>430</v>
      </c>
      <c r="C398" s="20">
        <v>1120</v>
      </c>
      <c r="D398" s="13">
        <v>1</v>
      </c>
    </row>
    <row r="399" s="5" customFormat="1" customHeight="1" spans="1:4">
      <c r="A399" s="25">
        <v>79</v>
      </c>
      <c r="B399" s="14" t="s">
        <v>431</v>
      </c>
      <c r="C399" s="20">
        <v>1120</v>
      </c>
      <c r="D399" s="13">
        <v>1</v>
      </c>
    </row>
    <row r="400" s="5" customFormat="1" customHeight="1" spans="1:4">
      <c r="A400" s="25">
        <v>80</v>
      </c>
      <c r="B400" s="14" t="s">
        <v>432</v>
      </c>
      <c r="C400" s="20">
        <v>1120</v>
      </c>
      <c r="D400" s="13">
        <v>1</v>
      </c>
    </row>
    <row r="401" s="5" customFormat="1" customHeight="1" spans="1:4">
      <c r="A401" s="25">
        <v>81</v>
      </c>
      <c r="B401" s="14" t="s">
        <v>433</v>
      </c>
      <c r="C401" s="20">
        <v>1120</v>
      </c>
      <c r="D401" s="13">
        <v>1</v>
      </c>
    </row>
    <row r="402" s="5" customFormat="1" customHeight="1" spans="1:4">
      <c r="A402" s="25">
        <v>82</v>
      </c>
      <c r="B402" s="14" t="s">
        <v>434</v>
      </c>
      <c r="C402" s="20">
        <v>1120</v>
      </c>
      <c r="D402" s="13">
        <v>1</v>
      </c>
    </row>
    <row r="403" s="5" customFormat="1" customHeight="1" spans="1:4">
      <c r="A403" s="25">
        <v>83</v>
      </c>
      <c r="B403" s="14" t="s">
        <v>435</v>
      </c>
      <c r="C403" s="20">
        <v>1120</v>
      </c>
      <c r="D403" s="13">
        <v>1</v>
      </c>
    </row>
    <row r="404" s="5" customFormat="1" customHeight="1" spans="1:4">
      <c r="A404" s="25">
        <v>84</v>
      </c>
      <c r="B404" s="14" t="s">
        <v>436</v>
      </c>
      <c r="C404" s="20">
        <v>1120</v>
      </c>
      <c r="D404" s="13">
        <v>1</v>
      </c>
    </row>
    <row r="405" s="5" customFormat="1" customHeight="1" spans="1:4">
      <c r="A405" s="25">
        <v>85</v>
      </c>
      <c r="B405" s="14" t="s">
        <v>437</v>
      </c>
      <c r="C405" s="20">
        <v>1120</v>
      </c>
      <c r="D405" s="13">
        <v>1</v>
      </c>
    </row>
    <row r="406" s="5" customFormat="1" customHeight="1" spans="1:4">
      <c r="A406" s="25">
        <v>86</v>
      </c>
      <c r="B406" s="14" t="s">
        <v>438</v>
      </c>
      <c r="C406" s="20">
        <v>1120</v>
      </c>
      <c r="D406" s="13">
        <v>1</v>
      </c>
    </row>
    <row r="407" s="5" customFormat="1" customHeight="1" spans="1:4">
      <c r="A407" s="25">
        <v>87</v>
      </c>
      <c r="B407" s="14" t="s">
        <v>439</v>
      </c>
      <c r="C407" s="20">
        <v>1120</v>
      </c>
      <c r="D407" s="13">
        <v>1</v>
      </c>
    </row>
    <row r="408" s="5" customFormat="1" customHeight="1" spans="1:4">
      <c r="A408" s="25">
        <v>88</v>
      </c>
      <c r="B408" s="14" t="s">
        <v>440</v>
      </c>
      <c r="C408" s="20">
        <v>1120</v>
      </c>
      <c r="D408" s="13">
        <v>1</v>
      </c>
    </row>
    <row r="409" s="5" customFormat="1" customHeight="1" spans="1:4">
      <c r="A409" s="25">
        <v>89</v>
      </c>
      <c r="B409" s="14" t="s">
        <v>441</v>
      </c>
      <c r="C409" s="20">
        <v>1120</v>
      </c>
      <c r="D409" s="13">
        <v>1</v>
      </c>
    </row>
    <row r="410" s="5" customFormat="1" customHeight="1" spans="1:4">
      <c r="A410" s="25">
        <v>90</v>
      </c>
      <c r="B410" s="14" t="s">
        <v>442</v>
      </c>
      <c r="C410" s="20">
        <v>1120</v>
      </c>
      <c r="D410" s="13">
        <v>1</v>
      </c>
    </row>
    <row r="411" s="5" customFormat="1" customHeight="1" spans="1:4">
      <c r="A411" s="25">
        <v>91</v>
      </c>
      <c r="B411" s="14" t="s">
        <v>443</v>
      </c>
      <c r="C411" s="20">
        <v>1120</v>
      </c>
      <c r="D411" s="13">
        <v>1</v>
      </c>
    </row>
    <row r="412" s="5" customFormat="1" customHeight="1" spans="1:4">
      <c r="A412" s="25">
        <v>92</v>
      </c>
      <c r="B412" s="14" t="s">
        <v>444</v>
      </c>
      <c r="C412" s="20">
        <v>1120</v>
      </c>
      <c r="D412" s="13">
        <v>1</v>
      </c>
    </row>
    <row r="413" s="5" customFormat="1" customHeight="1" spans="1:4">
      <c r="A413" s="25">
        <v>93</v>
      </c>
      <c r="B413" s="14" t="s">
        <v>445</v>
      </c>
      <c r="C413" s="20">
        <v>1120</v>
      </c>
      <c r="D413" s="13">
        <v>1</v>
      </c>
    </row>
    <row r="414" s="5" customFormat="1" customHeight="1" spans="1:4">
      <c r="A414" s="25">
        <v>94</v>
      </c>
      <c r="B414" s="14" t="s">
        <v>446</v>
      </c>
      <c r="C414" s="20">
        <v>1120</v>
      </c>
      <c r="D414" s="13">
        <v>1</v>
      </c>
    </row>
    <row r="415" s="5" customFormat="1" customHeight="1" spans="1:4">
      <c r="A415" s="25">
        <v>95</v>
      </c>
      <c r="B415" s="14" t="s">
        <v>447</v>
      </c>
      <c r="C415" s="20">
        <v>1120</v>
      </c>
      <c r="D415" s="13">
        <v>1</v>
      </c>
    </row>
    <row r="416" s="5" customFormat="1" customHeight="1" spans="1:4">
      <c r="A416" s="25">
        <v>96</v>
      </c>
      <c r="B416" s="14" t="s">
        <v>448</v>
      </c>
      <c r="C416" s="20">
        <v>1120</v>
      </c>
      <c r="D416" s="13">
        <v>1</v>
      </c>
    </row>
    <row r="417" s="5" customFormat="1" customHeight="1" spans="1:4">
      <c r="A417" s="25">
        <v>97</v>
      </c>
      <c r="B417" s="14" t="s">
        <v>449</v>
      </c>
      <c r="C417" s="20">
        <v>1120</v>
      </c>
      <c r="D417" s="13">
        <v>1</v>
      </c>
    </row>
    <row r="418" s="5" customFormat="1" customHeight="1" spans="1:4">
      <c r="A418" s="25">
        <v>98</v>
      </c>
      <c r="B418" s="14" t="s">
        <v>450</v>
      </c>
      <c r="C418" s="20">
        <v>1400</v>
      </c>
      <c r="D418" s="13">
        <v>1</v>
      </c>
    </row>
    <row r="419" s="5" customFormat="1" customHeight="1" spans="1:4">
      <c r="A419" s="25">
        <v>99</v>
      </c>
      <c r="B419" s="14" t="s">
        <v>451</v>
      </c>
      <c r="C419" s="20">
        <v>1120</v>
      </c>
      <c r="D419" s="13">
        <v>1</v>
      </c>
    </row>
    <row r="420" s="5" customFormat="1" customHeight="1" spans="1:4">
      <c r="A420" s="25">
        <v>100</v>
      </c>
      <c r="B420" s="14" t="s">
        <v>452</v>
      </c>
      <c r="C420" s="20">
        <v>1120</v>
      </c>
      <c r="D420" s="13">
        <v>1</v>
      </c>
    </row>
    <row r="421" s="5" customFormat="1" customHeight="1" spans="1:4">
      <c r="A421" s="25">
        <v>101</v>
      </c>
      <c r="B421" s="14" t="s">
        <v>453</v>
      </c>
      <c r="C421" s="20">
        <v>1120</v>
      </c>
      <c r="D421" s="13">
        <v>1</v>
      </c>
    </row>
    <row r="422" s="5" customFormat="1" customHeight="1" spans="1:4">
      <c r="A422" s="25">
        <v>102</v>
      </c>
      <c r="B422" s="14" t="s">
        <v>454</v>
      </c>
      <c r="C422" s="20">
        <v>1120</v>
      </c>
      <c r="D422" s="13">
        <v>1</v>
      </c>
    </row>
    <row r="423" s="5" customFormat="1" customHeight="1" spans="1:4">
      <c r="A423" s="25">
        <v>103</v>
      </c>
      <c r="B423" s="14" t="s">
        <v>455</v>
      </c>
      <c r="C423" s="20">
        <v>1120</v>
      </c>
      <c r="D423" s="13">
        <v>1</v>
      </c>
    </row>
    <row r="424" s="5" customFormat="1" customHeight="1" spans="1:4">
      <c r="A424" s="25">
        <v>104</v>
      </c>
      <c r="B424" s="14" t="s">
        <v>456</v>
      </c>
      <c r="C424" s="20">
        <v>1120</v>
      </c>
      <c r="D424" s="13">
        <v>1</v>
      </c>
    </row>
    <row r="425" s="5" customFormat="1" customHeight="1" spans="1:4">
      <c r="A425" s="25">
        <v>105</v>
      </c>
      <c r="B425" s="14" t="s">
        <v>457</v>
      </c>
      <c r="C425" s="20">
        <v>1120</v>
      </c>
      <c r="D425" s="13">
        <v>1</v>
      </c>
    </row>
    <row r="426" s="5" customFormat="1" customHeight="1" spans="1:4">
      <c r="A426" s="25">
        <v>106</v>
      </c>
      <c r="B426" s="14" t="s">
        <v>458</v>
      </c>
      <c r="C426" s="20">
        <v>1120</v>
      </c>
      <c r="D426" s="13">
        <v>1</v>
      </c>
    </row>
    <row r="427" s="5" customFormat="1" customHeight="1" spans="1:4">
      <c r="A427" s="25">
        <v>107</v>
      </c>
      <c r="B427" s="14" t="s">
        <v>459</v>
      </c>
      <c r="C427" s="20">
        <v>1120</v>
      </c>
      <c r="D427" s="13">
        <v>1</v>
      </c>
    </row>
    <row r="428" s="5" customFormat="1" customHeight="1" spans="1:4">
      <c r="A428" s="25">
        <v>108</v>
      </c>
      <c r="B428" s="14" t="s">
        <v>460</v>
      </c>
      <c r="C428" s="20">
        <v>1120</v>
      </c>
      <c r="D428" s="13">
        <v>1</v>
      </c>
    </row>
    <row r="429" s="5" customFormat="1" customHeight="1" spans="1:4">
      <c r="A429" s="25">
        <v>109</v>
      </c>
      <c r="B429" s="14" t="s">
        <v>461</v>
      </c>
      <c r="C429" s="20">
        <v>1120</v>
      </c>
      <c r="D429" s="13">
        <v>1</v>
      </c>
    </row>
    <row r="430" s="5" customFormat="1" customHeight="1" spans="1:4">
      <c r="A430" s="25">
        <v>110</v>
      </c>
      <c r="B430" s="14" t="s">
        <v>462</v>
      </c>
      <c r="C430" s="20">
        <v>1120</v>
      </c>
      <c r="D430" s="13">
        <v>1</v>
      </c>
    </row>
    <row r="431" s="5" customFormat="1" customHeight="1" spans="1:4">
      <c r="A431" s="25">
        <v>111</v>
      </c>
      <c r="B431" s="14" t="s">
        <v>463</v>
      </c>
      <c r="C431" s="20">
        <v>1120</v>
      </c>
      <c r="D431" s="13">
        <v>1</v>
      </c>
    </row>
    <row r="432" s="5" customFormat="1" customHeight="1" spans="1:4">
      <c r="A432" s="25">
        <v>112</v>
      </c>
      <c r="B432" s="14" t="s">
        <v>464</v>
      </c>
      <c r="C432" s="20">
        <v>1120</v>
      </c>
      <c r="D432" s="13">
        <v>1</v>
      </c>
    </row>
    <row r="433" s="5" customFormat="1" customHeight="1" spans="1:4">
      <c r="A433" s="25">
        <v>113</v>
      </c>
      <c r="B433" s="14" t="s">
        <v>465</v>
      </c>
      <c r="C433" s="20">
        <v>1120</v>
      </c>
      <c r="D433" s="13">
        <v>1</v>
      </c>
    </row>
    <row r="434" s="5" customFormat="1" customHeight="1" spans="1:4">
      <c r="A434" s="25">
        <v>114</v>
      </c>
      <c r="B434" s="14" t="s">
        <v>466</v>
      </c>
      <c r="C434" s="20">
        <v>1120</v>
      </c>
      <c r="D434" s="13">
        <v>1</v>
      </c>
    </row>
    <row r="435" s="5" customFormat="1" customHeight="1" spans="1:4">
      <c r="A435" s="25">
        <v>115</v>
      </c>
      <c r="B435" s="14" t="s">
        <v>467</v>
      </c>
      <c r="C435" s="20">
        <v>1120</v>
      </c>
      <c r="D435" s="13">
        <v>1</v>
      </c>
    </row>
    <row r="436" s="5" customFormat="1" customHeight="1" spans="1:4">
      <c r="A436" s="25">
        <v>116</v>
      </c>
      <c r="B436" s="14" t="s">
        <v>468</v>
      </c>
      <c r="C436" s="20">
        <v>1120</v>
      </c>
      <c r="D436" s="13">
        <v>1</v>
      </c>
    </row>
    <row r="437" s="5" customFormat="1" customHeight="1" spans="1:4">
      <c r="A437" s="25">
        <v>117</v>
      </c>
      <c r="B437" s="14" t="s">
        <v>469</v>
      </c>
      <c r="C437" s="20">
        <v>1120</v>
      </c>
      <c r="D437" s="13">
        <v>1</v>
      </c>
    </row>
    <row r="438" s="5" customFormat="1" customHeight="1" spans="1:4">
      <c r="A438" s="25">
        <v>118</v>
      </c>
      <c r="B438" s="14" t="s">
        <v>470</v>
      </c>
      <c r="C438" s="20">
        <v>1120</v>
      </c>
      <c r="D438" s="13">
        <v>1</v>
      </c>
    </row>
    <row r="439" s="5" customFormat="1" customHeight="1" spans="1:4">
      <c r="A439" s="25">
        <v>119</v>
      </c>
      <c r="B439" s="14" t="s">
        <v>471</v>
      </c>
      <c r="C439" s="20">
        <v>1120</v>
      </c>
      <c r="D439" s="13">
        <v>1</v>
      </c>
    </row>
    <row r="440" s="5" customFormat="1" customHeight="1" spans="1:4">
      <c r="A440" s="25">
        <v>120</v>
      </c>
      <c r="B440" s="14" t="s">
        <v>472</v>
      </c>
      <c r="C440" s="20">
        <v>1120</v>
      </c>
      <c r="D440" s="13">
        <v>1</v>
      </c>
    </row>
    <row r="441" s="5" customFormat="1" customHeight="1" spans="1:4">
      <c r="A441" s="25">
        <v>121</v>
      </c>
      <c r="B441" s="14" t="s">
        <v>473</v>
      </c>
      <c r="C441" s="20">
        <v>1120</v>
      </c>
      <c r="D441" s="13">
        <v>1</v>
      </c>
    </row>
    <row r="442" s="5" customFormat="1" customHeight="1" spans="1:4">
      <c r="A442" s="25">
        <v>122</v>
      </c>
      <c r="B442" s="14" t="s">
        <v>474</v>
      </c>
      <c r="C442" s="20">
        <v>1120</v>
      </c>
      <c r="D442" s="13">
        <v>1</v>
      </c>
    </row>
    <row r="443" s="5" customFormat="1" customHeight="1" spans="1:4">
      <c r="A443" s="25">
        <v>123</v>
      </c>
      <c r="B443" s="14" t="s">
        <v>475</v>
      </c>
      <c r="C443" s="20">
        <v>1120</v>
      </c>
      <c r="D443" s="13">
        <v>1</v>
      </c>
    </row>
    <row r="444" s="5" customFormat="1" customHeight="1" spans="1:4">
      <c r="A444" s="25">
        <v>124</v>
      </c>
      <c r="B444" s="14" t="s">
        <v>476</v>
      </c>
      <c r="C444" s="20">
        <v>1120</v>
      </c>
      <c r="D444" s="13">
        <v>1</v>
      </c>
    </row>
    <row r="445" s="5" customFormat="1" customHeight="1" spans="1:4">
      <c r="A445" s="25">
        <v>125</v>
      </c>
      <c r="B445" s="14" t="s">
        <v>477</v>
      </c>
      <c r="C445" s="20">
        <v>1400</v>
      </c>
      <c r="D445" s="13">
        <v>1</v>
      </c>
    </row>
    <row r="446" s="5" customFormat="1" customHeight="1" spans="1:4">
      <c r="A446" s="25">
        <v>126</v>
      </c>
      <c r="B446" s="14" t="s">
        <v>478</v>
      </c>
      <c r="C446" s="20">
        <v>1120</v>
      </c>
      <c r="D446" s="13">
        <v>1</v>
      </c>
    </row>
    <row r="447" s="5" customFormat="1" customHeight="1" spans="1:4">
      <c r="A447" s="25">
        <v>127</v>
      </c>
      <c r="B447" s="14" t="s">
        <v>479</v>
      </c>
      <c r="C447" s="20">
        <v>1120</v>
      </c>
      <c r="D447" s="13">
        <v>1</v>
      </c>
    </row>
    <row r="448" s="5" customFormat="1" customHeight="1" spans="1:4">
      <c r="A448" s="25">
        <v>128</v>
      </c>
      <c r="B448" s="14" t="s">
        <v>480</v>
      </c>
      <c r="C448" s="20">
        <v>1120</v>
      </c>
      <c r="D448" s="13">
        <v>1</v>
      </c>
    </row>
    <row r="449" s="5" customFormat="1" customHeight="1" spans="1:4">
      <c r="A449" s="25">
        <v>129</v>
      </c>
      <c r="B449" s="14" t="s">
        <v>481</v>
      </c>
      <c r="C449" s="20">
        <v>1120</v>
      </c>
      <c r="D449" s="13">
        <v>1</v>
      </c>
    </row>
    <row r="450" s="5" customFormat="1" customHeight="1" spans="1:4">
      <c r="A450" s="25">
        <v>130</v>
      </c>
      <c r="B450" s="14" t="s">
        <v>482</v>
      </c>
      <c r="C450" s="20">
        <v>1400</v>
      </c>
      <c r="D450" s="13">
        <v>1</v>
      </c>
    </row>
    <row r="451" s="5" customFormat="1" customHeight="1" spans="1:4">
      <c r="A451" s="25">
        <v>131</v>
      </c>
      <c r="B451" s="14" t="s">
        <v>483</v>
      </c>
      <c r="C451" s="20">
        <v>1120</v>
      </c>
      <c r="D451" s="13">
        <v>1</v>
      </c>
    </row>
    <row r="452" s="5" customFormat="1" customHeight="1" spans="1:4">
      <c r="A452" s="25">
        <v>132</v>
      </c>
      <c r="B452" s="14" t="s">
        <v>484</v>
      </c>
      <c r="C452" s="20">
        <v>1120</v>
      </c>
      <c r="D452" s="13">
        <v>1</v>
      </c>
    </row>
    <row r="453" s="5" customFormat="1" customHeight="1" spans="1:4">
      <c r="A453" s="25">
        <v>133</v>
      </c>
      <c r="B453" s="14" t="s">
        <v>485</v>
      </c>
      <c r="C453" s="20">
        <v>1120</v>
      </c>
      <c r="D453" s="13">
        <v>1</v>
      </c>
    </row>
    <row r="454" s="5" customFormat="1" customHeight="1" spans="1:4">
      <c r="A454" s="25">
        <v>134</v>
      </c>
      <c r="B454" s="14" t="s">
        <v>486</v>
      </c>
      <c r="C454" s="20">
        <v>1120</v>
      </c>
      <c r="D454" s="13">
        <v>1</v>
      </c>
    </row>
    <row r="455" s="5" customFormat="1" customHeight="1" spans="1:4">
      <c r="A455" s="25">
        <v>135</v>
      </c>
      <c r="B455" s="14" t="s">
        <v>487</v>
      </c>
      <c r="C455" s="20">
        <v>1120</v>
      </c>
      <c r="D455" s="13">
        <v>1</v>
      </c>
    </row>
    <row r="456" s="5" customFormat="1" customHeight="1" spans="1:4">
      <c r="A456" s="25">
        <v>136</v>
      </c>
      <c r="B456" s="14" t="s">
        <v>488</v>
      </c>
      <c r="C456" s="20">
        <v>1120</v>
      </c>
      <c r="D456" s="13">
        <v>1</v>
      </c>
    </row>
    <row r="457" s="5" customFormat="1" customHeight="1" spans="1:4">
      <c r="A457" s="25">
        <v>137</v>
      </c>
      <c r="B457" s="14" t="s">
        <v>489</v>
      </c>
      <c r="C457" s="20">
        <v>1120</v>
      </c>
      <c r="D457" s="13">
        <v>1</v>
      </c>
    </row>
    <row r="458" s="5" customFormat="1" customHeight="1" spans="1:4">
      <c r="A458" s="25">
        <v>138</v>
      </c>
      <c r="B458" s="14" t="s">
        <v>490</v>
      </c>
      <c r="C458" s="20">
        <v>1120</v>
      </c>
      <c r="D458" s="13">
        <v>1</v>
      </c>
    </row>
    <row r="459" s="5" customFormat="1" customHeight="1" spans="1:4">
      <c r="A459" s="25">
        <v>139</v>
      </c>
      <c r="B459" s="14" t="s">
        <v>491</v>
      </c>
      <c r="C459" s="20">
        <v>1120</v>
      </c>
      <c r="D459" s="13">
        <v>1</v>
      </c>
    </row>
    <row r="460" s="5" customFormat="1" customHeight="1" spans="1:4">
      <c r="A460" s="25">
        <v>140</v>
      </c>
      <c r="B460" s="14" t="s">
        <v>492</v>
      </c>
      <c r="C460" s="20">
        <v>1120</v>
      </c>
      <c r="D460" s="13">
        <v>1</v>
      </c>
    </row>
    <row r="461" s="5" customFormat="1" customHeight="1" spans="1:4">
      <c r="A461" s="25">
        <v>141</v>
      </c>
      <c r="B461" s="14" t="s">
        <v>493</v>
      </c>
      <c r="C461" s="20">
        <v>1120</v>
      </c>
      <c r="D461" s="13">
        <v>1</v>
      </c>
    </row>
    <row r="462" s="5" customFormat="1" customHeight="1" spans="1:4">
      <c r="A462" s="25">
        <v>142</v>
      </c>
      <c r="B462" s="14" t="s">
        <v>494</v>
      </c>
      <c r="C462" s="20">
        <v>1120</v>
      </c>
      <c r="D462" s="13">
        <v>1</v>
      </c>
    </row>
    <row r="463" s="5" customFormat="1" customHeight="1" spans="1:4">
      <c r="A463" s="25">
        <v>143</v>
      </c>
      <c r="B463" s="14" t="s">
        <v>495</v>
      </c>
      <c r="C463" s="20">
        <v>1120</v>
      </c>
      <c r="D463" s="13">
        <v>1</v>
      </c>
    </row>
    <row r="464" s="5" customFormat="1" customHeight="1" spans="1:4">
      <c r="A464" s="25">
        <v>144</v>
      </c>
      <c r="B464" s="14" t="s">
        <v>496</v>
      </c>
      <c r="C464" s="20">
        <v>1120</v>
      </c>
      <c r="D464" s="13">
        <v>1</v>
      </c>
    </row>
    <row r="465" s="5" customFormat="1" customHeight="1" spans="1:4">
      <c r="A465" s="25">
        <v>145</v>
      </c>
      <c r="B465" s="14" t="s">
        <v>497</v>
      </c>
      <c r="C465" s="20">
        <v>1120</v>
      </c>
      <c r="D465" s="13">
        <v>1</v>
      </c>
    </row>
    <row r="466" s="5" customFormat="1" customHeight="1" spans="1:4">
      <c r="A466" s="25">
        <v>146</v>
      </c>
      <c r="B466" s="14" t="s">
        <v>498</v>
      </c>
      <c r="C466" s="20">
        <v>1120</v>
      </c>
      <c r="D466" s="13">
        <v>1</v>
      </c>
    </row>
    <row r="467" s="5" customFormat="1" customHeight="1" spans="1:4">
      <c r="A467" s="25">
        <v>147</v>
      </c>
      <c r="B467" s="14" t="s">
        <v>499</v>
      </c>
      <c r="C467" s="20">
        <v>1120</v>
      </c>
      <c r="D467" s="13">
        <v>1</v>
      </c>
    </row>
    <row r="468" s="5" customFormat="1" customHeight="1" spans="1:4">
      <c r="A468" s="25">
        <v>148</v>
      </c>
      <c r="B468" s="14" t="s">
        <v>500</v>
      </c>
      <c r="C468" s="20">
        <v>1120</v>
      </c>
      <c r="D468" s="13">
        <v>1</v>
      </c>
    </row>
    <row r="469" s="5" customFormat="1" customHeight="1" spans="1:4">
      <c r="A469" s="25">
        <v>149</v>
      </c>
      <c r="B469" s="14" t="s">
        <v>501</v>
      </c>
      <c r="C469" s="20">
        <v>1120</v>
      </c>
      <c r="D469" s="13">
        <v>1</v>
      </c>
    </row>
    <row r="470" s="5" customFormat="1" customHeight="1" spans="1:4">
      <c r="A470" s="25">
        <v>150</v>
      </c>
      <c r="B470" s="14" t="s">
        <v>502</v>
      </c>
      <c r="C470" s="20">
        <v>1120</v>
      </c>
      <c r="D470" s="13">
        <v>1</v>
      </c>
    </row>
    <row r="471" s="5" customFormat="1" customHeight="1" spans="1:4">
      <c r="A471" s="25">
        <v>151</v>
      </c>
      <c r="B471" s="14" t="s">
        <v>503</v>
      </c>
      <c r="C471" s="20">
        <v>1120</v>
      </c>
      <c r="D471" s="13">
        <v>1</v>
      </c>
    </row>
    <row r="472" s="5" customFormat="1" customHeight="1" spans="1:4">
      <c r="A472" s="25">
        <v>152</v>
      </c>
      <c r="B472" s="14" t="s">
        <v>504</v>
      </c>
      <c r="C472" s="20">
        <v>1120</v>
      </c>
      <c r="D472" s="13">
        <v>1</v>
      </c>
    </row>
    <row r="473" s="5" customFormat="1" customHeight="1" spans="1:4">
      <c r="A473" s="25">
        <v>153</v>
      </c>
      <c r="B473" s="14" t="s">
        <v>505</v>
      </c>
      <c r="C473" s="20">
        <v>1120</v>
      </c>
      <c r="D473" s="13">
        <v>1</v>
      </c>
    </row>
    <row r="474" s="5" customFormat="1" customHeight="1" spans="1:4">
      <c r="A474" s="25">
        <v>154</v>
      </c>
      <c r="B474" s="14" t="s">
        <v>506</v>
      </c>
      <c r="C474" s="20">
        <v>1400</v>
      </c>
      <c r="D474" s="13">
        <v>1</v>
      </c>
    </row>
    <row r="475" s="5" customFormat="1" customHeight="1" spans="1:4">
      <c r="A475" s="25">
        <v>155</v>
      </c>
      <c r="B475" s="14" t="s">
        <v>507</v>
      </c>
      <c r="C475" s="20">
        <v>1120</v>
      </c>
      <c r="D475" s="13">
        <v>1</v>
      </c>
    </row>
    <row r="476" s="5" customFormat="1" customHeight="1" spans="1:4">
      <c r="A476" s="25">
        <v>156</v>
      </c>
      <c r="B476" s="14" t="s">
        <v>508</v>
      </c>
      <c r="C476" s="20">
        <v>1120</v>
      </c>
      <c r="D476" s="13">
        <v>1</v>
      </c>
    </row>
    <row r="477" s="5" customFormat="1" customHeight="1" spans="1:4">
      <c r="A477" s="25">
        <v>157</v>
      </c>
      <c r="B477" s="14" t="s">
        <v>509</v>
      </c>
      <c r="C477" s="20">
        <v>1120</v>
      </c>
      <c r="D477" s="13">
        <v>1</v>
      </c>
    </row>
    <row r="478" s="5" customFormat="1" customHeight="1" spans="1:4">
      <c r="A478" s="25">
        <v>158</v>
      </c>
      <c r="B478" s="14" t="s">
        <v>510</v>
      </c>
      <c r="C478" s="20">
        <v>1120</v>
      </c>
      <c r="D478" s="13">
        <v>1</v>
      </c>
    </row>
    <row r="479" s="5" customFormat="1" customHeight="1" spans="1:4">
      <c r="A479" s="25">
        <v>159</v>
      </c>
      <c r="B479" s="14" t="s">
        <v>511</v>
      </c>
      <c r="C479" s="20">
        <v>1120</v>
      </c>
      <c r="D479" s="13">
        <v>1</v>
      </c>
    </row>
    <row r="480" s="5" customFormat="1" customHeight="1" spans="1:4">
      <c r="A480" s="25">
        <v>160</v>
      </c>
      <c r="B480" s="14" t="s">
        <v>512</v>
      </c>
      <c r="C480" s="20">
        <v>1120</v>
      </c>
      <c r="D480" s="13">
        <v>1</v>
      </c>
    </row>
    <row r="481" s="5" customFormat="1" customHeight="1" spans="1:4">
      <c r="A481" s="25">
        <v>161</v>
      </c>
      <c r="B481" s="14" t="s">
        <v>513</v>
      </c>
      <c r="C481" s="20">
        <v>1120</v>
      </c>
      <c r="D481" s="13">
        <v>1</v>
      </c>
    </row>
    <row r="482" s="5" customFormat="1" customHeight="1" spans="1:4">
      <c r="A482" s="25">
        <v>162</v>
      </c>
      <c r="B482" s="14" t="s">
        <v>514</v>
      </c>
      <c r="C482" s="20">
        <v>1120</v>
      </c>
      <c r="D482" s="13">
        <v>1</v>
      </c>
    </row>
    <row r="483" s="5" customFormat="1" customHeight="1" spans="1:4">
      <c r="A483" s="25">
        <v>163</v>
      </c>
      <c r="B483" s="14" t="s">
        <v>515</v>
      </c>
      <c r="C483" s="20">
        <v>1120</v>
      </c>
      <c r="D483" s="13">
        <v>1</v>
      </c>
    </row>
    <row r="484" s="5" customFormat="1" customHeight="1" spans="1:4">
      <c r="A484" s="25">
        <v>164</v>
      </c>
      <c r="B484" s="14" t="s">
        <v>516</v>
      </c>
      <c r="C484" s="20">
        <v>1120</v>
      </c>
      <c r="D484" s="13">
        <v>1</v>
      </c>
    </row>
    <row r="485" s="5" customFormat="1" customHeight="1" spans="1:4">
      <c r="A485" s="25">
        <v>165</v>
      </c>
      <c r="B485" s="14" t="s">
        <v>517</v>
      </c>
      <c r="C485" s="20">
        <v>1120</v>
      </c>
      <c r="D485" s="13">
        <v>1</v>
      </c>
    </row>
    <row r="486" s="5" customFormat="1" customHeight="1" spans="1:4">
      <c r="A486" s="25">
        <v>166</v>
      </c>
      <c r="B486" s="14" t="s">
        <v>518</v>
      </c>
      <c r="C486" s="20">
        <v>1120</v>
      </c>
      <c r="D486" s="13">
        <v>1</v>
      </c>
    </row>
    <row r="487" s="5" customFormat="1" customHeight="1" spans="1:4">
      <c r="A487" s="25">
        <v>167</v>
      </c>
      <c r="B487" s="14" t="s">
        <v>519</v>
      </c>
      <c r="C487" s="20">
        <v>1120</v>
      </c>
      <c r="D487" s="13">
        <v>1</v>
      </c>
    </row>
    <row r="488" s="5" customFormat="1" customHeight="1" spans="1:4">
      <c r="A488" s="25">
        <v>168</v>
      </c>
      <c r="B488" s="14" t="s">
        <v>520</v>
      </c>
      <c r="C488" s="20">
        <v>1120</v>
      </c>
      <c r="D488" s="13">
        <v>1</v>
      </c>
    </row>
    <row r="489" s="5" customFormat="1" customHeight="1" spans="1:4">
      <c r="A489" s="25">
        <v>169</v>
      </c>
      <c r="B489" s="14" t="s">
        <v>521</v>
      </c>
      <c r="C489" s="20">
        <v>1120</v>
      </c>
      <c r="D489" s="13">
        <v>1</v>
      </c>
    </row>
    <row r="490" s="5" customFormat="1" customHeight="1" spans="1:4">
      <c r="A490" s="25">
        <v>170</v>
      </c>
      <c r="B490" s="14" t="s">
        <v>522</v>
      </c>
      <c r="C490" s="20">
        <v>1120</v>
      </c>
      <c r="D490" s="13">
        <v>1</v>
      </c>
    </row>
    <row r="491" s="5" customFormat="1" customHeight="1" spans="1:4">
      <c r="A491" s="25">
        <v>171</v>
      </c>
      <c r="B491" s="14" t="s">
        <v>523</v>
      </c>
      <c r="C491" s="20">
        <v>1120</v>
      </c>
      <c r="D491" s="13">
        <v>1</v>
      </c>
    </row>
    <row r="492" s="5" customFormat="1" customHeight="1" spans="1:4">
      <c r="A492" s="25">
        <v>172</v>
      </c>
      <c r="B492" s="14" t="s">
        <v>524</v>
      </c>
      <c r="C492" s="20">
        <v>1120</v>
      </c>
      <c r="D492" s="13">
        <v>1</v>
      </c>
    </row>
    <row r="493" s="5" customFormat="1" customHeight="1" spans="1:4">
      <c r="A493" s="25">
        <v>173</v>
      </c>
      <c r="B493" s="14" t="s">
        <v>525</v>
      </c>
      <c r="C493" s="20">
        <v>1120</v>
      </c>
      <c r="D493" s="13">
        <v>1</v>
      </c>
    </row>
    <row r="494" s="5" customFormat="1" customHeight="1" spans="1:4">
      <c r="A494" s="25">
        <v>174</v>
      </c>
      <c r="B494" s="14" t="s">
        <v>526</v>
      </c>
      <c r="C494" s="20">
        <v>1120</v>
      </c>
      <c r="D494" s="13">
        <v>1</v>
      </c>
    </row>
    <row r="495" s="5" customFormat="1" customHeight="1" spans="1:4">
      <c r="A495" s="25">
        <v>175</v>
      </c>
      <c r="B495" s="14" t="s">
        <v>527</v>
      </c>
      <c r="C495" s="20">
        <v>1120</v>
      </c>
      <c r="D495" s="13">
        <v>1</v>
      </c>
    </row>
    <row r="496" s="5" customFormat="1" customHeight="1" spans="1:4">
      <c r="A496" s="25">
        <v>176</v>
      </c>
      <c r="B496" s="14" t="s">
        <v>528</v>
      </c>
      <c r="C496" s="20">
        <v>1120</v>
      </c>
      <c r="D496" s="13">
        <v>1</v>
      </c>
    </row>
    <row r="497" s="5" customFormat="1" customHeight="1" spans="1:4">
      <c r="A497" s="25">
        <v>177</v>
      </c>
      <c r="B497" s="14" t="s">
        <v>529</v>
      </c>
      <c r="C497" s="20">
        <v>1120</v>
      </c>
      <c r="D497" s="13">
        <v>1</v>
      </c>
    </row>
    <row r="498" s="5" customFormat="1" customHeight="1" spans="1:4">
      <c r="A498" s="25">
        <v>178</v>
      </c>
      <c r="B498" s="14" t="s">
        <v>530</v>
      </c>
      <c r="C498" s="20">
        <v>1120</v>
      </c>
      <c r="D498" s="13">
        <v>1</v>
      </c>
    </row>
    <row r="499" s="5" customFormat="1" customHeight="1" spans="1:4">
      <c r="A499" s="25">
        <v>179</v>
      </c>
      <c r="B499" s="14" t="s">
        <v>531</v>
      </c>
      <c r="C499" s="20">
        <v>1120</v>
      </c>
      <c r="D499" s="13">
        <v>1</v>
      </c>
    </row>
    <row r="500" s="5" customFormat="1" customHeight="1" spans="1:4">
      <c r="A500" s="25">
        <v>180</v>
      </c>
      <c r="B500" s="14" t="s">
        <v>532</v>
      </c>
      <c r="C500" s="20">
        <v>1120</v>
      </c>
      <c r="D500" s="13">
        <v>1</v>
      </c>
    </row>
    <row r="501" s="5" customFormat="1" customHeight="1" spans="1:4">
      <c r="A501" s="25">
        <v>181</v>
      </c>
      <c r="B501" s="14" t="s">
        <v>533</v>
      </c>
      <c r="C501" s="20">
        <v>1120</v>
      </c>
      <c r="D501" s="13">
        <v>1</v>
      </c>
    </row>
    <row r="502" s="5" customFormat="1" customHeight="1" spans="1:4">
      <c r="A502" s="25">
        <v>182</v>
      </c>
      <c r="B502" s="14" t="s">
        <v>534</v>
      </c>
      <c r="C502" s="20">
        <v>1120</v>
      </c>
      <c r="D502" s="13">
        <v>1</v>
      </c>
    </row>
    <row r="503" s="5" customFormat="1" customHeight="1" spans="1:4">
      <c r="A503" s="25">
        <v>183</v>
      </c>
      <c r="B503" s="14" t="s">
        <v>535</v>
      </c>
      <c r="C503" s="20">
        <v>1120</v>
      </c>
      <c r="D503" s="13">
        <v>1</v>
      </c>
    </row>
    <row r="504" s="5" customFormat="1" customHeight="1" spans="1:4">
      <c r="A504" s="25">
        <v>184</v>
      </c>
      <c r="B504" s="14" t="s">
        <v>266</v>
      </c>
      <c r="C504" s="20">
        <v>1120</v>
      </c>
      <c r="D504" s="13">
        <v>1</v>
      </c>
    </row>
    <row r="505" s="5" customFormat="1" customHeight="1" spans="1:4">
      <c r="A505" s="25">
        <v>185</v>
      </c>
      <c r="B505" s="14" t="s">
        <v>536</v>
      </c>
      <c r="C505" s="20">
        <v>1120</v>
      </c>
      <c r="D505" s="13">
        <v>1</v>
      </c>
    </row>
    <row r="506" s="5" customFormat="1" customHeight="1" spans="1:4">
      <c r="A506" s="25">
        <v>186</v>
      </c>
      <c r="B506" s="14" t="s">
        <v>537</v>
      </c>
      <c r="C506" s="20">
        <v>1120</v>
      </c>
      <c r="D506" s="13">
        <v>1</v>
      </c>
    </row>
    <row r="507" s="5" customFormat="1" customHeight="1" spans="1:4">
      <c r="A507" s="25">
        <v>187</v>
      </c>
      <c r="B507" s="14" t="s">
        <v>538</v>
      </c>
      <c r="C507" s="20">
        <v>1120</v>
      </c>
      <c r="D507" s="13">
        <v>1</v>
      </c>
    </row>
    <row r="508" s="5" customFormat="1" customHeight="1" spans="1:4">
      <c r="A508" s="25">
        <v>188</v>
      </c>
      <c r="B508" s="14" t="s">
        <v>539</v>
      </c>
      <c r="C508" s="20">
        <v>1120</v>
      </c>
      <c r="D508" s="13">
        <v>1</v>
      </c>
    </row>
    <row r="509" s="5" customFormat="1" customHeight="1" spans="1:4">
      <c r="A509" s="25">
        <v>189</v>
      </c>
      <c r="B509" s="14" t="s">
        <v>540</v>
      </c>
      <c r="C509" s="20">
        <v>1120</v>
      </c>
      <c r="D509" s="13">
        <v>1</v>
      </c>
    </row>
    <row r="510" s="5" customFormat="1" customHeight="1" spans="1:4">
      <c r="A510" s="25">
        <v>190</v>
      </c>
      <c r="B510" s="14" t="s">
        <v>541</v>
      </c>
      <c r="C510" s="20">
        <v>1120</v>
      </c>
      <c r="D510" s="13">
        <v>1</v>
      </c>
    </row>
    <row r="511" s="5" customFormat="1" customHeight="1" spans="1:4">
      <c r="A511" s="25">
        <v>191</v>
      </c>
      <c r="B511" s="14" t="s">
        <v>542</v>
      </c>
      <c r="C511" s="20">
        <v>1120</v>
      </c>
      <c r="D511" s="13">
        <v>1</v>
      </c>
    </row>
    <row r="512" s="5" customFormat="1" customHeight="1" spans="1:4">
      <c r="A512" s="25">
        <v>192</v>
      </c>
      <c r="B512" s="14" t="s">
        <v>543</v>
      </c>
      <c r="C512" s="20">
        <v>1120</v>
      </c>
      <c r="D512" s="13">
        <v>1</v>
      </c>
    </row>
    <row r="513" s="5" customFormat="1" customHeight="1" spans="1:4">
      <c r="A513" s="25">
        <v>193</v>
      </c>
      <c r="B513" s="14" t="s">
        <v>544</v>
      </c>
      <c r="C513" s="20">
        <v>1120</v>
      </c>
      <c r="D513" s="13">
        <v>1</v>
      </c>
    </row>
    <row r="514" s="5" customFormat="1" customHeight="1" spans="1:4">
      <c r="A514" s="25">
        <v>194</v>
      </c>
      <c r="B514" s="14" t="s">
        <v>545</v>
      </c>
      <c r="C514" s="20">
        <v>1120</v>
      </c>
      <c r="D514" s="13">
        <v>1</v>
      </c>
    </row>
    <row r="515" s="5" customFormat="1" customHeight="1" spans="1:4">
      <c r="A515" s="25">
        <v>195</v>
      </c>
      <c r="B515" s="14" t="s">
        <v>546</v>
      </c>
      <c r="C515" s="20">
        <v>1120</v>
      </c>
      <c r="D515" s="13">
        <v>1</v>
      </c>
    </row>
    <row r="516" s="5" customFormat="1" customHeight="1" spans="1:4">
      <c r="A516" s="25">
        <v>196</v>
      </c>
      <c r="B516" s="14" t="s">
        <v>547</v>
      </c>
      <c r="C516" s="20">
        <v>1120</v>
      </c>
      <c r="D516" s="13">
        <v>1</v>
      </c>
    </row>
    <row r="517" s="5" customFormat="1" customHeight="1" spans="1:4">
      <c r="A517" s="25">
        <v>197</v>
      </c>
      <c r="B517" s="14" t="s">
        <v>548</v>
      </c>
      <c r="C517" s="20">
        <v>1120</v>
      </c>
      <c r="D517" s="13">
        <v>1</v>
      </c>
    </row>
    <row r="518" s="5" customFormat="1" customHeight="1" spans="1:4">
      <c r="A518" s="25">
        <v>198</v>
      </c>
      <c r="B518" s="14" t="s">
        <v>549</v>
      </c>
      <c r="C518" s="20">
        <v>1120</v>
      </c>
      <c r="D518" s="13">
        <v>1</v>
      </c>
    </row>
    <row r="519" s="5" customFormat="1" customHeight="1" spans="1:4">
      <c r="A519" s="25">
        <v>199</v>
      </c>
      <c r="B519" s="14" t="s">
        <v>550</v>
      </c>
      <c r="C519" s="20">
        <v>1120</v>
      </c>
      <c r="D519" s="13">
        <v>1</v>
      </c>
    </row>
    <row r="520" s="5" customFormat="1" customHeight="1" spans="1:4">
      <c r="A520" s="25">
        <v>200</v>
      </c>
      <c r="B520" s="14" t="s">
        <v>551</v>
      </c>
      <c r="C520" s="20">
        <v>1120</v>
      </c>
      <c r="D520" s="13">
        <v>1</v>
      </c>
    </row>
    <row r="521" s="5" customFormat="1" customHeight="1" spans="1:4">
      <c r="A521" s="25">
        <v>201</v>
      </c>
      <c r="B521" s="14" t="s">
        <v>552</v>
      </c>
      <c r="C521" s="20">
        <v>1120</v>
      </c>
      <c r="D521" s="13">
        <v>1</v>
      </c>
    </row>
    <row r="522" s="5" customFormat="1" customHeight="1" spans="1:4">
      <c r="A522" s="25">
        <v>202</v>
      </c>
      <c r="B522" s="14" t="s">
        <v>553</v>
      </c>
      <c r="C522" s="20">
        <v>1120</v>
      </c>
      <c r="D522" s="13">
        <v>1</v>
      </c>
    </row>
    <row r="523" s="5" customFormat="1" customHeight="1" spans="1:4">
      <c r="A523" s="25">
        <v>203</v>
      </c>
      <c r="B523" s="14" t="s">
        <v>554</v>
      </c>
      <c r="C523" s="20">
        <v>1120</v>
      </c>
      <c r="D523" s="13">
        <v>1</v>
      </c>
    </row>
    <row r="524" s="5" customFormat="1" customHeight="1" spans="1:4">
      <c r="A524" s="25">
        <v>204</v>
      </c>
      <c r="B524" s="14" t="s">
        <v>555</v>
      </c>
      <c r="C524" s="20">
        <v>1120</v>
      </c>
      <c r="D524" s="13">
        <v>1</v>
      </c>
    </row>
    <row r="525" s="5" customFormat="1" customHeight="1" spans="1:4">
      <c r="A525" s="25">
        <v>205</v>
      </c>
      <c r="B525" s="14" t="s">
        <v>556</v>
      </c>
      <c r="C525" s="20">
        <v>1120</v>
      </c>
      <c r="D525" s="13">
        <v>1</v>
      </c>
    </row>
    <row r="526" s="5" customFormat="1" customHeight="1" spans="1:4">
      <c r="A526" s="25">
        <v>206</v>
      </c>
      <c r="B526" s="14" t="s">
        <v>557</v>
      </c>
      <c r="C526" s="20">
        <v>1120</v>
      </c>
      <c r="D526" s="13">
        <v>1</v>
      </c>
    </row>
    <row r="527" s="5" customFormat="1" customHeight="1" spans="1:4">
      <c r="A527" s="25">
        <v>207</v>
      </c>
      <c r="B527" s="14" t="s">
        <v>558</v>
      </c>
      <c r="C527" s="20">
        <v>1120</v>
      </c>
      <c r="D527" s="13">
        <v>1</v>
      </c>
    </row>
    <row r="528" s="5" customFormat="1" customHeight="1" spans="1:4">
      <c r="A528" s="25">
        <v>208</v>
      </c>
      <c r="B528" s="14" t="s">
        <v>559</v>
      </c>
      <c r="C528" s="20">
        <v>1120</v>
      </c>
      <c r="D528" s="13">
        <v>1</v>
      </c>
    </row>
    <row r="529" s="5" customFormat="1" customHeight="1" spans="1:4">
      <c r="A529" s="25">
        <v>209</v>
      </c>
      <c r="B529" s="14" t="s">
        <v>560</v>
      </c>
      <c r="C529" s="20">
        <v>1120</v>
      </c>
      <c r="D529" s="13">
        <v>1</v>
      </c>
    </row>
    <row r="530" s="5" customFormat="1" customHeight="1" spans="1:4">
      <c r="A530" s="13">
        <v>210</v>
      </c>
      <c r="B530" s="14" t="s">
        <v>561</v>
      </c>
      <c r="C530" s="20">
        <v>1120</v>
      </c>
      <c r="D530" s="13">
        <v>1</v>
      </c>
    </row>
    <row r="531" s="5" customFormat="1" customHeight="1" spans="1:4">
      <c r="A531" s="13">
        <v>211</v>
      </c>
      <c r="B531" s="14" t="s">
        <v>562</v>
      </c>
      <c r="C531" s="20">
        <v>1120</v>
      </c>
      <c r="D531" s="13">
        <v>1</v>
      </c>
    </row>
    <row r="532" s="5" customFormat="1" customHeight="1" spans="1:4">
      <c r="A532" s="13">
        <v>212</v>
      </c>
      <c r="B532" s="14" t="s">
        <v>563</v>
      </c>
      <c r="C532" s="20">
        <v>1120</v>
      </c>
      <c r="D532" s="13">
        <v>1</v>
      </c>
    </row>
    <row r="533" s="5" customFormat="1" customHeight="1" spans="1:4">
      <c r="A533" s="13">
        <v>213</v>
      </c>
      <c r="B533" s="14" t="s">
        <v>564</v>
      </c>
      <c r="C533" s="20">
        <v>1120</v>
      </c>
      <c r="D533" s="13">
        <v>1</v>
      </c>
    </row>
    <row r="534" s="5" customFormat="1" customHeight="1" spans="1:4">
      <c r="A534" s="13">
        <v>214</v>
      </c>
      <c r="B534" s="14" t="s">
        <v>565</v>
      </c>
      <c r="C534" s="20">
        <v>1120</v>
      </c>
      <c r="D534" s="13">
        <v>1</v>
      </c>
    </row>
    <row r="535" s="5" customFormat="1" customHeight="1" spans="1:4">
      <c r="A535" s="13">
        <v>215</v>
      </c>
      <c r="B535" s="14" t="s">
        <v>566</v>
      </c>
      <c r="C535" s="20">
        <v>1120</v>
      </c>
      <c r="D535" s="13">
        <v>1</v>
      </c>
    </row>
    <row r="536" s="5" customFormat="1" customHeight="1" spans="1:4">
      <c r="A536" s="13">
        <v>216</v>
      </c>
      <c r="B536" s="14" t="s">
        <v>567</v>
      </c>
      <c r="C536" s="20">
        <v>1120</v>
      </c>
      <c r="D536" s="13">
        <v>1</v>
      </c>
    </row>
    <row r="537" s="5" customFormat="1" customHeight="1" spans="1:4">
      <c r="A537" s="13">
        <v>217</v>
      </c>
      <c r="B537" s="14" t="s">
        <v>568</v>
      </c>
      <c r="C537" s="20">
        <v>1120</v>
      </c>
      <c r="D537" s="13">
        <v>1</v>
      </c>
    </row>
    <row r="538" s="5" customFormat="1" customHeight="1" spans="1:4">
      <c r="A538" s="13">
        <v>218</v>
      </c>
      <c r="B538" s="14" t="s">
        <v>569</v>
      </c>
      <c r="C538" s="20">
        <v>1120</v>
      </c>
      <c r="D538" s="13">
        <v>1</v>
      </c>
    </row>
    <row r="539" s="5" customFormat="1" customHeight="1" spans="1:4">
      <c r="A539" s="13">
        <v>219</v>
      </c>
      <c r="B539" s="14" t="s">
        <v>570</v>
      </c>
      <c r="C539" s="20">
        <v>1120</v>
      </c>
      <c r="D539" s="13">
        <v>1</v>
      </c>
    </row>
    <row r="540" s="5" customFormat="1" customHeight="1" spans="1:4">
      <c r="A540" s="13">
        <v>220</v>
      </c>
      <c r="B540" s="14" t="s">
        <v>571</v>
      </c>
      <c r="C540" s="20">
        <v>1120</v>
      </c>
      <c r="D540" s="13">
        <v>1</v>
      </c>
    </row>
    <row r="541" s="5" customFormat="1" customHeight="1" spans="1:4">
      <c r="A541" s="13">
        <v>221</v>
      </c>
      <c r="B541" s="14" t="s">
        <v>572</v>
      </c>
      <c r="C541" s="20">
        <v>1120</v>
      </c>
      <c r="D541" s="13">
        <v>1</v>
      </c>
    </row>
    <row r="542" s="5" customFormat="1" customHeight="1" spans="1:4">
      <c r="A542" s="13">
        <v>222</v>
      </c>
      <c r="B542" s="14" t="s">
        <v>573</v>
      </c>
      <c r="C542" s="20">
        <v>1120</v>
      </c>
      <c r="D542" s="13">
        <v>1</v>
      </c>
    </row>
    <row r="543" s="5" customFormat="1" customHeight="1" spans="1:4">
      <c r="A543" s="13">
        <v>223</v>
      </c>
      <c r="B543" s="14" t="s">
        <v>574</v>
      </c>
      <c r="C543" s="20">
        <v>1120</v>
      </c>
      <c r="D543" s="13">
        <v>1</v>
      </c>
    </row>
    <row r="544" s="5" customFormat="1" customHeight="1" spans="1:4">
      <c r="A544" s="13">
        <v>224</v>
      </c>
      <c r="B544" s="14" t="s">
        <v>575</v>
      </c>
      <c r="C544" s="20">
        <v>1120</v>
      </c>
      <c r="D544" s="13">
        <v>1</v>
      </c>
    </row>
    <row r="545" s="5" customFormat="1" customHeight="1" spans="1:4">
      <c r="A545" s="13">
        <v>225</v>
      </c>
      <c r="B545" s="14" t="s">
        <v>576</v>
      </c>
      <c r="C545" s="20">
        <v>1120</v>
      </c>
      <c r="D545" s="13">
        <v>1</v>
      </c>
    </row>
    <row r="546" s="5" customFormat="1" customHeight="1" spans="1:4">
      <c r="A546" s="13">
        <v>226</v>
      </c>
      <c r="B546" s="14" t="s">
        <v>577</v>
      </c>
      <c r="C546" s="20">
        <v>1120</v>
      </c>
      <c r="D546" s="13">
        <v>1</v>
      </c>
    </row>
    <row r="547" s="5" customFormat="1" customHeight="1" spans="1:4">
      <c r="A547" s="13">
        <v>227</v>
      </c>
      <c r="B547" s="14" t="s">
        <v>578</v>
      </c>
      <c r="C547" s="20">
        <v>1120</v>
      </c>
      <c r="D547" s="13">
        <v>1</v>
      </c>
    </row>
    <row r="548" s="5" customFormat="1" customHeight="1" spans="1:4">
      <c r="A548" s="13">
        <v>228</v>
      </c>
      <c r="B548" s="14" t="s">
        <v>579</v>
      </c>
      <c r="C548" s="20">
        <v>1120</v>
      </c>
      <c r="D548" s="13">
        <v>1</v>
      </c>
    </row>
    <row r="549" s="5" customFormat="1" customHeight="1" spans="1:4">
      <c r="A549" s="13">
        <v>229</v>
      </c>
      <c r="B549" s="14" t="s">
        <v>580</v>
      </c>
      <c r="C549" s="20">
        <v>1120</v>
      </c>
      <c r="D549" s="13">
        <v>1</v>
      </c>
    </row>
    <row r="550" s="5" customFormat="1" customHeight="1" spans="1:4">
      <c r="A550" s="13">
        <v>230</v>
      </c>
      <c r="B550" s="14" t="s">
        <v>581</v>
      </c>
      <c r="C550" s="20">
        <v>1120</v>
      </c>
      <c r="D550" s="13">
        <v>1</v>
      </c>
    </row>
    <row r="551" s="5" customFormat="1" customHeight="1" spans="1:4">
      <c r="A551" s="13">
        <v>231</v>
      </c>
      <c r="B551" s="14" t="s">
        <v>582</v>
      </c>
      <c r="C551" s="20">
        <v>1120</v>
      </c>
      <c r="D551" s="13">
        <v>1</v>
      </c>
    </row>
    <row r="552" s="5" customFormat="1" customHeight="1" spans="1:4">
      <c r="A552" s="13">
        <v>232</v>
      </c>
      <c r="B552" s="14" t="s">
        <v>583</v>
      </c>
      <c r="C552" s="20">
        <v>1120</v>
      </c>
      <c r="D552" s="13">
        <v>1</v>
      </c>
    </row>
    <row r="553" s="5" customFormat="1" customHeight="1" spans="1:4">
      <c r="A553" s="13">
        <v>233</v>
      </c>
      <c r="B553" s="14" t="s">
        <v>584</v>
      </c>
      <c r="C553" s="20">
        <v>1120</v>
      </c>
      <c r="D553" s="13">
        <v>1</v>
      </c>
    </row>
    <row r="554" s="5" customFormat="1" customHeight="1" spans="1:4">
      <c r="A554" s="13">
        <v>234</v>
      </c>
      <c r="B554" s="14" t="s">
        <v>585</v>
      </c>
      <c r="C554" s="20">
        <v>1120</v>
      </c>
      <c r="D554" s="13">
        <v>1</v>
      </c>
    </row>
    <row r="555" s="5" customFormat="1" customHeight="1" spans="1:4">
      <c r="A555" s="13">
        <v>235</v>
      </c>
      <c r="B555" s="14" t="s">
        <v>586</v>
      </c>
      <c r="C555" s="20">
        <v>1120</v>
      </c>
      <c r="D555" s="13">
        <v>1</v>
      </c>
    </row>
    <row r="556" s="5" customFormat="1" customHeight="1" spans="1:4">
      <c r="A556" s="13">
        <v>236</v>
      </c>
      <c r="B556" s="14" t="s">
        <v>587</v>
      </c>
      <c r="C556" s="20">
        <v>1120</v>
      </c>
      <c r="D556" s="13">
        <v>1</v>
      </c>
    </row>
    <row r="557" s="5" customFormat="1" customHeight="1" spans="1:4">
      <c r="A557" s="13">
        <v>237</v>
      </c>
      <c r="B557" s="14" t="s">
        <v>588</v>
      </c>
      <c r="C557" s="20">
        <v>1120</v>
      </c>
      <c r="D557" s="13">
        <v>1</v>
      </c>
    </row>
    <row r="558" s="1" customFormat="1" customHeight="1" spans="1:4">
      <c r="A558" s="13">
        <v>238</v>
      </c>
      <c r="B558" s="13" t="s">
        <v>589</v>
      </c>
      <c r="C558" s="15">
        <v>1120</v>
      </c>
      <c r="D558" s="13">
        <v>1</v>
      </c>
    </row>
    <row r="559" s="1" customFormat="1" customHeight="1" spans="1:4">
      <c r="A559" s="13">
        <v>239</v>
      </c>
      <c r="B559" s="13" t="s">
        <v>590</v>
      </c>
      <c r="C559" s="15">
        <v>1120</v>
      </c>
      <c r="D559" s="13">
        <v>1</v>
      </c>
    </row>
    <row r="560" s="1" customFormat="1" customHeight="1" spans="1:4">
      <c r="A560" s="13">
        <v>240</v>
      </c>
      <c r="B560" s="13" t="s">
        <v>591</v>
      </c>
      <c r="C560" s="15">
        <v>1120</v>
      </c>
      <c r="D560" s="13">
        <v>1</v>
      </c>
    </row>
    <row r="561" s="1" customFormat="1" customHeight="1" spans="1:4">
      <c r="A561" s="13">
        <v>241</v>
      </c>
      <c r="B561" s="13" t="s">
        <v>592</v>
      </c>
      <c r="C561" s="15">
        <v>1120</v>
      </c>
      <c r="D561" s="13">
        <v>1</v>
      </c>
    </row>
    <row r="562" s="1" customFormat="1" customHeight="1" spans="1:4">
      <c r="A562" s="13">
        <v>242</v>
      </c>
      <c r="B562" s="13" t="s">
        <v>593</v>
      </c>
      <c r="C562" s="15">
        <v>1120</v>
      </c>
      <c r="D562" s="13">
        <v>1</v>
      </c>
    </row>
    <row r="563" s="1" customFormat="1" customHeight="1" spans="1:4">
      <c r="A563" s="13">
        <v>243</v>
      </c>
      <c r="B563" s="13" t="s">
        <v>594</v>
      </c>
      <c r="C563" s="15">
        <v>1120</v>
      </c>
      <c r="D563" s="13">
        <v>1</v>
      </c>
    </row>
    <row r="564" s="1" customFormat="1" customHeight="1" spans="1:4">
      <c r="A564" s="13">
        <v>244</v>
      </c>
      <c r="B564" s="13" t="s">
        <v>595</v>
      </c>
      <c r="C564" s="15">
        <v>1120</v>
      </c>
      <c r="D564" s="13">
        <v>1</v>
      </c>
    </row>
    <row r="565" s="1" customFormat="1" customHeight="1" spans="1:4">
      <c r="A565" s="13">
        <v>245</v>
      </c>
      <c r="B565" s="13" t="s">
        <v>596</v>
      </c>
      <c r="C565" s="15">
        <v>1120</v>
      </c>
      <c r="D565" s="13">
        <v>1</v>
      </c>
    </row>
    <row r="566" s="1" customFormat="1" customHeight="1" spans="1:4">
      <c r="A566" s="13">
        <v>246</v>
      </c>
      <c r="B566" s="13" t="s">
        <v>597</v>
      </c>
      <c r="C566" s="15">
        <v>1120</v>
      </c>
      <c r="D566" s="13">
        <v>1</v>
      </c>
    </row>
    <row r="567" s="1" customFormat="1" customHeight="1" spans="1:4">
      <c r="A567" s="13">
        <v>247</v>
      </c>
      <c r="B567" s="13" t="s">
        <v>598</v>
      </c>
      <c r="C567" s="15">
        <v>1120</v>
      </c>
      <c r="D567" s="13">
        <v>1</v>
      </c>
    </row>
    <row r="568" s="1" customFormat="1" ht="21.95" customHeight="1" spans="1:4">
      <c r="A568" s="10" t="s">
        <v>599</v>
      </c>
      <c r="B568" s="10"/>
      <c r="C568" s="10"/>
      <c r="D568" s="10"/>
    </row>
    <row r="569" s="1" customFormat="1" ht="28.5" spans="1:4">
      <c r="A569" s="9" t="s">
        <v>1</v>
      </c>
      <c r="B569" s="9" t="s">
        <v>2</v>
      </c>
      <c r="C569" s="12" t="s">
        <v>3</v>
      </c>
      <c r="D569" s="12" t="s">
        <v>4</v>
      </c>
    </row>
    <row r="570" s="3" customFormat="1" spans="1:4">
      <c r="A570" s="26">
        <v>1</v>
      </c>
      <c r="B570" s="14" t="s">
        <v>600</v>
      </c>
      <c r="C570" s="20">
        <v>1120</v>
      </c>
      <c r="D570" s="27">
        <v>1</v>
      </c>
    </row>
    <row r="571" s="3" customFormat="1" spans="1:4">
      <c r="A571" s="26">
        <v>2</v>
      </c>
      <c r="B571" s="14" t="s">
        <v>601</v>
      </c>
      <c r="C571" s="20">
        <v>1120</v>
      </c>
      <c r="D571" s="27">
        <v>1</v>
      </c>
    </row>
    <row r="572" s="3" customFormat="1" spans="1:4">
      <c r="A572" s="26">
        <v>3</v>
      </c>
      <c r="B572" s="14" t="s">
        <v>602</v>
      </c>
      <c r="C572" s="20">
        <v>1120</v>
      </c>
      <c r="D572" s="27">
        <v>1</v>
      </c>
    </row>
    <row r="573" s="3" customFormat="1" spans="1:4">
      <c r="A573" s="26">
        <v>4</v>
      </c>
      <c r="B573" s="14" t="s">
        <v>603</v>
      </c>
      <c r="C573" s="20">
        <v>1120</v>
      </c>
      <c r="D573" s="27">
        <v>1</v>
      </c>
    </row>
    <row r="574" s="3" customFormat="1" spans="1:4">
      <c r="A574" s="26">
        <v>5</v>
      </c>
      <c r="B574" s="14" t="s">
        <v>604</v>
      </c>
      <c r="C574" s="20">
        <v>1120</v>
      </c>
      <c r="D574" s="27">
        <v>1</v>
      </c>
    </row>
    <row r="575" s="3" customFormat="1" spans="1:4">
      <c r="A575" s="26">
        <v>6</v>
      </c>
      <c r="B575" s="14" t="s">
        <v>605</v>
      </c>
      <c r="C575" s="20">
        <v>1120</v>
      </c>
      <c r="D575" s="27">
        <v>1</v>
      </c>
    </row>
    <row r="576" s="3" customFormat="1" spans="1:4">
      <c r="A576" s="26">
        <v>7</v>
      </c>
      <c r="B576" s="14" t="s">
        <v>606</v>
      </c>
      <c r="C576" s="20">
        <v>1120</v>
      </c>
      <c r="D576" s="27">
        <v>1</v>
      </c>
    </row>
    <row r="577" s="3" customFormat="1" spans="1:4">
      <c r="A577" s="26">
        <v>8</v>
      </c>
      <c r="B577" s="14" t="s">
        <v>607</v>
      </c>
      <c r="C577" s="20">
        <v>1120</v>
      </c>
      <c r="D577" s="27">
        <v>1</v>
      </c>
    </row>
    <row r="578" s="3" customFormat="1" spans="1:4">
      <c r="A578" s="26">
        <v>9</v>
      </c>
      <c r="B578" s="14" t="s">
        <v>608</v>
      </c>
      <c r="C578" s="20">
        <v>1120</v>
      </c>
      <c r="D578" s="27">
        <v>1</v>
      </c>
    </row>
    <row r="579" s="3" customFormat="1" spans="1:4">
      <c r="A579" s="26">
        <v>10</v>
      </c>
      <c r="B579" s="14" t="s">
        <v>609</v>
      </c>
      <c r="C579" s="20">
        <v>1120</v>
      </c>
      <c r="D579" s="27">
        <v>1</v>
      </c>
    </row>
    <row r="580" s="3" customFormat="1" spans="1:4">
      <c r="A580" s="26">
        <v>11</v>
      </c>
      <c r="B580" s="14" t="s">
        <v>610</v>
      </c>
      <c r="C580" s="20">
        <v>1120</v>
      </c>
      <c r="D580" s="27">
        <v>1</v>
      </c>
    </row>
    <row r="581" s="3" customFormat="1" spans="1:4">
      <c r="A581" s="26">
        <v>12</v>
      </c>
      <c r="B581" s="14" t="s">
        <v>611</v>
      </c>
      <c r="C581" s="20">
        <v>1120</v>
      </c>
      <c r="D581" s="27">
        <v>1</v>
      </c>
    </row>
    <row r="582" s="3" customFormat="1" spans="1:4">
      <c r="A582" s="26">
        <v>13</v>
      </c>
      <c r="B582" s="14" t="s">
        <v>612</v>
      </c>
      <c r="C582" s="20">
        <v>1120</v>
      </c>
      <c r="D582" s="27">
        <v>1</v>
      </c>
    </row>
    <row r="583" s="3" customFormat="1" spans="1:4">
      <c r="A583" s="26">
        <v>14</v>
      </c>
      <c r="B583" s="14" t="s">
        <v>613</v>
      </c>
      <c r="C583" s="20">
        <v>1120</v>
      </c>
      <c r="D583" s="27">
        <v>1</v>
      </c>
    </row>
    <row r="584" s="3" customFormat="1" spans="1:4">
      <c r="A584" s="26">
        <v>15</v>
      </c>
      <c r="B584" s="14" t="s">
        <v>614</v>
      </c>
      <c r="C584" s="20">
        <v>1120</v>
      </c>
      <c r="D584" s="27">
        <v>1</v>
      </c>
    </row>
    <row r="585" s="3" customFormat="1" spans="1:4">
      <c r="A585" s="26">
        <v>16</v>
      </c>
      <c r="B585" s="14" t="s">
        <v>615</v>
      </c>
      <c r="C585" s="20">
        <v>1120</v>
      </c>
      <c r="D585" s="27">
        <v>1</v>
      </c>
    </row>
    <row r="586" s="3" customFormat="1" spans="1:4">
      <c r="A586" s="26">
        <v>17</v>
      </c>
      <c r="B586" s="14" t="s">
        <v>616</v>
      </c>
      <c r="C586" s="20">
        <v>1120</v>
      </c>
      <c r="D586" s="27">
        <v>1</v>
      </c>
    </row>
    <row r="587" s="3" customFormat="1" ht="13" customHeight="1" spans="1:4">
      <c r="A587" s="26">
        <v>18</v>
      </c>
      <c r="B587" s="14" t="s">
        <v>617</v>
      </c>
      <c r="C587" s="20">
        <v>1120</v>
      </c>
      <c r="D587" s="27">
        <v>1</v>
      </c>
    </row>
    <row r="588" s="3" customFormat="1" spans="1:4">
      <c r="A588" s="26">
        <v>19</v>
      </c>
      <c r="B588" s="14" t="s">
        <v>618</v>
      </c>
      <c r="C588" s="20">
        <v>1120</v>
      </c>
      <c r="D588" s="27">
        <v>1</v>
      </c>
    </row>
    <row r="589" s="3" customFormat="1" spans="1:4">
      <c r="A589" s="26">
        <v>20</v>
      </c>
      <c r="B589" s="14" t="s">
        <v>619</v>
      </c>
      <c r="C589" s="20">
        <v>1120</v>
      </c>
      <c r="D589" s="27">
        <v>1</v>
      </c>
    </row>
    <row r="590" s="3" customFormat="1" spans="1:4">
      <c r="A590" s="26">
        <v>21</v>
      </c>
      <c r="B590" s="14" t="s">
        <v>620</v>
      </c>
      <c r="C590" s="20">
        <v>1120</v>
      </c>
      <c r="D590" s="27">
        <v>1</v>
      </c>
    </row>
    <row r="591" s="3" customFormat="1" spans="1:4">
      <c r="A591" s="26">
        <v>22</v>
      </c>
      <c r="B591" s="14" t="s">
        <v>621</v>
      </c>
      <c r="C591" s="20">
        <v>1120</v>
      </c>
      <c r="D591" s="27">
        <v>1</v>
      </c>
    </row>
    <row r="592" s="3" customFormat="1" spans="1:4">
      <c r="A592" s="26">
        <v>23</v>
      </c>
      <c r="B592" s="14" t="s">
        <v>622</v>
      </c>
      <c r="C592" s="20">
        <v>1120</v>
      </c>
      <c r="D592" s="27">
        <v>1</v>
      </c>
    </row>
    <row r="593" s="3" customFormat="1" spans="1:4">
      <c r="A593" s="26">
        <v>24</v>
      </c>
      <c r="B593" s="14" t="s">
        <v>623</v>
      </c>
      <c r="C593" s="20">
        <v>1120</v>
      </c>
      <c r="D593" s="27">
        <v>1</v>
      </c>
    </row>
    <row r="594" s="3" customFormat="1" spans="1:4">
      <c r="A594" s="26">
        <v>25</v>
      </c>
      <c r="B594" s="14" t="s">
        <v>624</v>
      </c>
      <c r="C594" s="20">
        <v>1120</v>
      </c>
      <c r="D594" s="27">
        <v>1</v>
      </c>
    </row>
    <row r="595" s="3" customFormat="1" spans="1:4">
      <c r="A595" s="26">
        <v>26</v>
      </c>
      <c r="B595" s="14" t="s">
        <v>625</v>
      </c>
      <c r="C595" s="20">
        <v>1120</v>
      </c>
      <c r="D595" s="27">
        <v>1</v>
      </c>
    </row>
    <row r="596" s="3" customFormat="1" spans="1:4">
      <c r="A596" s="26">
        <v>27</v>
      </c>
      <c r="B596" s="14" t="s">
        <v>626</v>
      </c>
      <c r="C596" s="20">
        <v>1400</v>
      </c>
      <c r="D596" s="27">
        <v>1</v>
      </c>
    </row>
    <row r="597" s="3" customFormat="1" spans="1:4">
      <c r="A597" s="26">
        <v>28</v>
      </c>
      <c r="B597" s="14" t="s">
        <v>627</v>
      </c>
      <c r="C597" s="20">
        <v>1120</v>
      </c>
      <c r="D597" s="27">
        <v>1</v>
      </c>
    </row>
    <row r="598" s="3" customFormat="1" spans="1:4">
      <c r="A598" s="26">
        <v>29</v>
      </c>
      <c r="B598" s="14" t="s">
        <v>628</v>
      </c>
      <c r="C598" s="20">
        <v>1120</v>
      </c>
      <c r="D598" s="27">
        <v>1</v>
      </c>
    </row>
    <row r="599" s="3" customFormat="1" spans="1:4">
      <c r="A599" s="26">
        <v>30</v>
      </c>
      <c r="B599" s="14" t="s">
        <v>629</v>
      </c>
      <c r="C599" s="20">
        <v>1120</v>
      </c>
      <c r="D599" s="27">
        <v>1</v>
      </c>
    </row>
    <row r="600" s="3" customFormat="1" spans="1:4">
      <c r="A600" s="26">
        <v>31</v>
      </c>
      <c r="B600" s="14" t="s">
        <v>630</v>
      </c>
      <c r="C600" s="20">
        <v>1120</v>
      </c>
      <c r="D600" s="27">
        <v>1</v>
      </c>
    </row>
    <row r="601" s="3" customFormat="1" spans="1:4">
      <c r="A601" s="26">
        <v>32</v>
      </c>
      <c r="B601" s="14" t="s">
        <v>631</v>
      </c>
      <c r="C601" s="20">
        <v>1120</v>
      </c>
      <c r="D601" s="27">
        <v>1</v>
      </c>
    </row>
    <row r="602" s="3" customFormat="1" spans="1:4">
      <c r="A602" s="26">
        <v>33</v>
      </c>
      <c r="B602" s="14" t="s">
        <v>632</v>
      </c>
      <c r="C602" s="20">
        <v>1120</v>
      </c>
      <c r="D602" s="27">
        <v>1</v>
      </c>
    </row>
    <row r="603" s="3" customFormat="1" spans="1:4">
      <c r="A603" s="26">
        <v>34</v>
      </c>
      <c r="B603" s="14" t="s">
        <v>633</v>
      </c>
      <c r="C603" s="20">
        <v>1120</v>
      </c>
      <c r="D603" s="27">
        <v>1</v>
      </c>
    </row>
    <row r="604" s="3" customFormat="1" spans="1:4">
      <c r="A604" s="26">
        <v>35</v>
      </c>
      <c r="B604" s="14" t="s">
        <v>634</v>
      </c>
      <c r="C604" s="20">
        <v>1120</v>
      </c>
      <c r="D604" s="27">
        <v>1</v>
      </c>
    </row>
    <row r="605" s="3" customFormat="1" spans="1:4">
      <c r="A605" s="26">
        <v>36</v>
      </c>
      <c r="B605" s="14" t="s">
        <v>635</v>
      </c>
      <c r="C605" s="20">
        <v>1120</v>
      </c>
      <c r="D605" s="27">
        <v>1</v>
      </c>
    </row>
    <row r="606" s="3" customFormat="1" spans="1:4">
      <c r="A606" s="26">
        <v>37</v>
      </c>
      <c r="B606" s="14" t="s">
        <v>636</v>
      </c>
      <c r="C606" s="20">
        <v>1120</v>
      </c>
      <c r="D606" s="27">
        <v>1</v>
      </c>
    </row>
    <row r="607" s="3" customFormat="1" spans="1:4">
      <c r="A607" s="26">
        <v>38</v>
      </c>
      <c r="B607" s="14" t="s">
        <v>637</v>
      </c>
      <c r="C607" s="20">
        <v>1120</v>
      </c>
      <c r="D607" s="27">
        <v>1</v>
      </c>
    </row>
    <row r="608" s="3" customFormat="1" spans="1:4">
      <c r="A608" s="26">
        <v>39</v>
      </c>
      <c r="B608" s="14" t="s">
        <v>638</v>
      </c>
      <c r="C608" s="20">
        <v>1120</v>
      </c>
      <c r="D608" s="27">
        <v>1</v>
      </c>
    </row>
    <row r="609" s="3" customFormat="1" spans="1:4">
      <c r="A609" s="26">
        <v>40</v>
      </c>
      <c r="B609" s="14" t="s">
        <v>639</v>
      </c>
      <c r="C609" s="20">
        <v>1120</v>
      </c>
      <c r="D609" s="27">
        <v>1</v>
      </c>
    </row>
    <row r="610" s="3" customFormat="1" spans="1:4">
      <c r="A610" s="26">
        <v>41</v>
      </c>
      <c r="B610" s="14" t="s">
        <v>640</v>
      </c>
      <c r="C610" s="20">
        <v>1120</v>
      </c>
      <c r="D610" s="27">
        <v>1</v>
      </c>
    </row>
    <row r="611" s="3" customFormat="1" spans="1:4">
      <c r="A611" s="26">
        <v>42</v>
      </c>
      <c r="B611" s="14" t="s">
        <v>641</v>
      </c>
      <c r="C611" s="20">
        <v>1120</v>
      </c>
      <c r="D611" s="27">
        <v>1</v>
      </c>
    </row>
    <row r="612" s="3" customFormat="1" spans="1:4">
      <c r="A612" s="26">
        <v>43</v>
      </c>
      <c r="B612" s="14" t="s">
        <v>642</v>
      </c>
      <c r="C612" s="20">
        <v>1120</v>
      </c>
      <c r="D612" s="27">
        <v>1</v>
      </c>
    </row>
    <row r="613" s="3" customFormat="1" spans="1:4">
      <c r="A613" s="26">
        <v>44</v>
      </c>
      <c r="B613" s="14" t="s">
        <v>643</v>
      </c>
      <c r="C613" s="20">
        <v>1120</v>
      </c>
      <c r="D613" s="27">
        <v>1</v>
      </c>
    </row>
    <row r="614" s="3" customFormat="1" spans="1:4">
      <c r="A614" s="26">
        <v>45</v>
      </c>
      <c r="B614" s="14" t="s">
        <v>644</v>
      </c>
      <c r="C614" s="20">
        <v>1120</v>
      </c>
      <c r="D614" s="27">
        <v>1</v>
      </c>
    </row>
    <row r="615" s="3" customFormat="1" spans="1:4">
      <c r="A615" s="26">
        <v>46</v>
      </c>
      <c r="B615" s="14" t="s">
        <v>645</v>
      </c>
      <c r="C615" s="20">
        <v>1400</v>
      </c>
      <c r="D615" s="27">
        <v>1</v>
      </c>
    </row>
    <row r="616" s="3" customFormat="1" spans="1:4">
      <c r="A616" s="26">
        <v>47</v>
      </c>
      <c r="B616" s="14" t="s">
        <v>646</v>
      </c>
      <c r="C616" s="20">
        <v>1400</v>
      </c>
      <c r="D616" s="27">
        <v>1</v>
      </c>
    </row>
    <row r="617" s="3" customFormat="1" spans="1:4">
      <c r="A617" s="26">
        <v>48</v>
      </c>
      <c r="B617" s="14" t="s">
        <v>647</v>
      </c>
      <c r="C617" s="20">
        <v>1400</v>
      </c>
      <c r="D617" s="27">
        <v>1</v>
      </c>
    </row>
    <row r="618" s="3" customFormat="1" spans="1:4">
      <c r="A618" s="26">
        <v>49</v>
      </c>
      <c r="B618" s="14" t="s">
        <v>648</v>
      </c>
      <c r="C618" s="20">
        <v>1120</v>
      </c>
      <c r="D618" s="27">
        <v>1</v>
      </c>
    </row>
    <row r="619" s="3" customFormat="1" spans="1:4">
      <c r="A619" s="26">
        <v>50</v>
      </c>
      <c r="B619" s="14" t="s">
        <v>649</v>
      </c>
      <c r="C619" s="20">
        <v>1400</v>
      </c>
      <c r="D619" s="27">
        <v>1</v>
      </c>
    </row>
    <row r="620" s="3" customFormat="1" spans="1:4">
      <c r="A620" s="26">
        <v>51</v>
      </c>
      <c r="B620" s="14" t="s">
        <v>650</v>
      </c>
      <c r="C620" s="20">
        <v>1400</v>
      </c>
      <c r="D620" s="27">
        <v>1</v>
      </c>
    </row>
    <row r="621" s="3" customFormat="1" spans="1:4">
      <c r="A621" s="26">
        <v>52</v>
      </c>
      <c r="B621" s="14" t="s">
        <v>651</v>
      </c>
      <c r="C621" s="20">
        <v>1120</v>
      </c>
      <c r="D621" s="27">
        <v>1</v>
      </c>
    </row>
    <row r="622" s="3" customFormat="1" spans="1:4">
      <c r="A622" s="26">
        <v>53</v>
      </c>
      <c r="B622" s="14" t="s">
        <v>652</v>
      </c>
      <c r="C622" s="20">
        <v>1120</v>
      </c>
      <c r="D622" s="27">
        <v>1</v>
      </c>
    </row>
    <row r="623" s="3" customFormat="1" spans="1:4">
      <c r="A623" s="26">
        <v>54</v>
      </c>
      <c r="B623" s="14" t="s">
        <v>653</v>
      </c>
      <c r="C623" s="20">
        <v>1120</v>
      </c>
      <c r="D623" s="27">
        <v>1</v>
      </c>
    </row>
    <row r="624" s="3" customFormat="1" spans="1:4">
      <c r="A624" s="26">
        <v>55</v>
      </c>
      <c r="B624" s="14" t="s">
        <v>654</v>
      </c>
      <c r="C624" s="20">
        <v>1120</v>
      </c>
      <c r="D624" s="27">
        <v>1</v>
      </c>
    </row>
    <row r="625" s="3" customFormat="1" spans="1:4">
      <c r="A625" s="26">
        <v>56</v>
      </c>
      <c r="B625" s="14" t="s">
        <v>655</v>
      </c>
      <c r="C625" s="20">
        <v>1120</v>
      </c>
      <c r="D625" s="27">
        <v>1</v>
      </c>
    </row>
    <row r="626" s="3" customFormat="1" spans="1:4">
      <c r="A626" s="26">
        <v>57</v>
      </c>
      <c r="B626" s="14" t="s">
        <v>656</v>
      </c>
      <c r="C626" s="20">
        <v>1120</v>
      </c>
      <c r="D626" s="27">
        <v>1</v>
      </c>
    </row>
    <row r="627" s="3" customFormat="1" spans="1:4">
      <c r="A627" s="27">
        <v>58</v>
      </c>
      <c r="B627" s="14" t="s">
        <v>657</v>
      </c>
      <c r="C627" s="20">
        <v>1120</v>
      </c>
      <c r="D627" s="27">
        <v>1</v>
      </c>
    </row>
    <row r="628" s="3" customFormat="1" spans="1:4">
      <c r="A628" s="27">
        <v>59</v>
      </c>
      <c r="B628" s="14" t="s">
        <v>658</v>
      </c>
      <c r="C628" s="20">
        <v>1120</v>
      </c>
      <c r="D628" s="27">
        <v>1</v>
      </c>
    </row>
    <row r="629" s="3" customFormat="1" spans="1:4">
      <c r="A629" s="27">
        <v>60</v>
      </c>
      <c r="B629" s="14" t="s">
        <v>659</v>
      </c>
      <c r="C629" s="20">
        <v>1120</v>
      </c>
      <c r="D629" s="27">
        <v>1</v>
      </c>
    </row>
    <row r="630" s="3" customFormat="1" spans="1:4">
      <c r="A630" s="27">
        <v>61</v>
      </c>
      <c r="B630" s="14" t="s">
        <v>660</v>
      </c>
      <c r="C630" s="20">
        <v>1120</v>
      </c>
      <c r="D630" s="27">
        <v>1</v>
      </c>
    </row>
    <row r="631" s="3" customFormat="1" spans="1:4">
      <c r="A631" s="27">
        <v>62</v>
      </c>
      <c r="B631" s="14" t="s">
        <v>661</v>
      </c>
      <c r="C631" s="20">
        <v>1120</v>
      </c>
      <c r="D631" s="27">
        <v>1</v>
      </c>
    </row>
    <row r="632" s="3" customFormat="1" spans="1:4">
      <c r="A632" s="27">
        <v>63</v>
      </c>
      <c r="B632" s="14" t="s">
        <v>662</v>
      </c>
      <c r="C632" s="20">
        <v>1120</v>
      </c>
      <c r="D632" s="27">
        <v>1</v>
      </c>
    </row>
    <row r="633" s="3" customFormat="1" spans="1:4">
      <c r="A633" s="27">
        <v>64</v>
      </c>
      <c r="B633" s="14" t="s">
        <v>663</v>
      </c>
      <c r="C633" s="20">
        <v>1120</v>
      </c>
      <c r="D633" s="27">
        <v>1</v>
      </c>
    </row>
    <row r="634" s="3" customFormat="1" spans="1:4">
      <c r="A634" s="27">
        <v>65</v>
      </c>
      <c r="B634" s="14" t="s">
        <v>664</v>
      </c>
      <c r="C634" s="20">
        <v>1120</v>
      </c>
      <c r="D634" s="27">
        <v>1</v>
      </c>
    </row>
    <row r="635" s="3" customFormat="1" spans="1:4">
      <c r="A635" s="27">
        <v>66</v>
      </c>
      <c r="B635" s="14" t="s">
        <v>665</v>
      </c>
      <c r="C635" s="20">
        <v>1120</v>
      </c>
      <c r="D635" s="27">
        <v>1</v>
      </c>
    </row>
    <row r="636" s="3" customFormat="1" spans="1:4">
      <c r="A636" s="27">
        <v>67</v>
      </c>
      <c r="B636" s="14" t="s">
        <v>666</v>
      </c>
      <c r="C636" s="20">
        <v>1120</v>
      </c>
      <c r="D636" s="27">
        <v>1</v>
      </c>
    </row>
    <row r="637" s="3" customFormat="1" spans="1:4">
      <c r="A637" s="27">
        <v>68</v>
      </c>
      <c r="B637" s="14" t="s">
        <v>667</v>
      </c>
      <c r="C637" s="20">
        <v>1120</v>
      </c>
      <c r="D637" s="27">
        <v>1</v>
      </c>
    </row>
    <row r="638" s="3" customFormat="1" spans="1:4">
      <c r="A638" s="27">
        <v>69</v>
      </c>
      <c r="B638" s="14" t="s">
        <v>668</v>
      </c>
      <c r="C638" s="20">
        <v>1120</v>
      </c>
      <c r="D638" s="27">
        <v>1</v>
      </c>
    </row>
    <row r="639" s="3" customFormat="1" spans="1:4">
      <c r="A639" s="27">
        <v>70</v>
      </c>
      <c r="B639" s="14" t="s">
        <v>669</v>
      </c>
      <c r="C639" s="20">
        <v>1120</v>
      </c>
      <c r="D639" s="27">
        <v>1</v>
      </c>
    </row>
    <row r="640" s="3" customFormat="1" spans="1:4">
      <c r="A640" s="27">
        <v>71</v>
      </c>
      <c r="B640" s="14" t="s">
        <v>670</v>
      </c>
      <c r="C640" s="20">
        <v>1120</v>
      </c>
      <c r="D640" s="27">
        <v>1</v>
      </c>
    </row>
    <row r="641" s="3" customFormat="1" spans="1:4">
      <c r="A641" s="27">
        <v>72</v>
      </c>
      <c r="B641" s="14" t="s">
        <v>671</v>
      </c>
      <c r="C641" s="20">
        <v>1400</v>
      </c>
      <c r="D641" s="27">
        <v>1</v>
      </c>
    </row>
    <row r="642" s="3" customFormat="1" spans="1:4">
      <c r="A642" s="27">
        <v>73</v>
      </c>
      <c r="B642" s="14" t="s">
        <v>672</v>
      </c>
      <c r="C642" s="20">
        <v>1120</v>
      </c>
      <c r="D642" s="27">
        <v>1</v>
      </c>
    </row>
    <row r="643" s="3" customFormat="1" spans="1:4">
      <c r="A643" s="27">
        <v>74</v>
      </c>
      <c r="B643" s="14" t="s">
        <v>673</v>
      </c>
      <c r="C643" s="20">
        <v>1120</v>
      </c>
      <c r="D643" s="27">
        <v>1</v>
      </c>
    </row>
    <row r="644" s="3" customFormat="1" spans="1:4">
      <c r="A644" s="27">
        <v>75</v>
      </c>
      <c r="B644" s="14" t="s">
        <v>674</v>
      </c>
      <c r="C644" s="20">
        <v>1120</v>
      </c>
      <c r="D644" s="27">
        <v>1</v>
      </c>
    </row>
    <row r="645" s="3" customFormat="1" spans="1:4">
      <c r="A645" s="27">
        <v>76</v>
      </c>
      <c r="B645" s="14" t="s">
        <v>675</v>
      </c>
      <c r="C645" s="20">
        <v>1120</v>
      </c>
      <c r="D645" s="27">
        <v>1</v>
      </c>
    </row>
    <row r="646" s="3" customFormat="1" spans="1:4">
      <c r="A646" s="27">
        <v>77</v>
      </c>
      <c r="B646" s="14" t="s">
        <v>676</v>
      </c>
      <c r="C646" s="20">
        <v>1120</v>
      </c>
      <c r="D646" s="27">
        <v>1</v>
      </c>
    </row>
    <row r="647" s="3" customFormat="1" spans="1:4">
      <c r="A647" s="27">
        <v>78</v>
      </c>
      <c r="B647" s="14" t="s">
        <v>677</v>
      </c>
      <c r="C647" s="20">
        <v>1120</v>
      </c>
      <c r="D647" s="27">
        <v>1</v>
      </c>
    </row>
    <row r="648" s="3" customFormat="1" customHeight="1" spans="1:4">
      <c r="A648" s="27">
        <v>79</v>
      </c>
      <c r="B648" s="14" t="s">
        <v>678</v>
      </c>
      <c r="C648" s="20">
        <v>1400</v>
      </c>
      <c r="D648" s="27">
        <v>1</v>
      </c>
    </row>
    <row r="649" s="1" customFormat="1" ht="21.95" customHeight="1" spans="1:4">
      <c r="A649" s="10" t="s">
        <v>679</v>
      </c>
      <c r="B649" s="10"/>
      <c r="C649" s="10"/>
      <c r="D649" s="10"/>
    </row>
    <row r="650" s="1" customFormat="1" ht="28.5" spans="1:4">
      <c r="A650" s="10" t="s">
        <v>1</v>
      </c>
      <c r="B650" s="10" t="s">
        <v>2</v>
      </c>
      <c r="C650" s="16" t="s">
        <v>3</v>
      </c>
      <c r="D650" s="16" t="s">
        <v>4</v>
      </c>
    </row>
    <row r="651" s="1" customFormat="1" spans="1:4">
      <c r="A651" s="13">
        <v>1</v>
      </c>
      <c r="B651" s="14" t="s">
        <v>680</v>
      </c>
      <c r="C651" s="20">
        <v>1120</v>
      </c>
      <c r="D651" s="13">
        <v>1</v>
      </c>
    </row>
    <row r="652" s="1" customFormat="1" spans="1:4">
      <c r="A652" s="13">
        <v>2</v>
      </c>
      <c r="B652" s="14" t="s">
        <v>681</v>
      </c>
      <c r="C652" s="20">
        <v>1120</v>
      </c>
      <c r="D652" s="13">
        <v>1</v>
      </c>
    </row>
    <row r="653" s="1" customFormat="1" spans="1:4">
      <c r="A653" s="13">
        <v>3</v>
      </c>
      <c r="B653" s="14" t="s">
        <v>682</v>
      </c>
      <c r="C653" s="20">
        <v>1120</v>
      </c>
      <c r="D653" s="13">
        <v>1</v>
      </c>
    </row>
    <row r="654" s="1" customFormat="1" spans="1:4">
      <c r="A654" s="13">
        <v>4</v>
      </c>
      <c r="B654" s="14" t="s">
        <v>683</v>
      </c>
      <c r="C654" s="20">
        <v>1120</v>
      </c>
      <c r="D654" s="13">
        <v>1</v>
      </c>
    </row>
    <row r="655" s="1" customFormat="1" spans="1:4">
      <c r="A655" s="13">
        <v>5</v>
      </c>
      <c r="B655" s="14" t="s">
        <v>684</v>
      </c>
      <c r="C655" s="20">
        <v>1120</v>
      </c>
      <c r="D655" s="13">
        <v>1</v>
      </c>
    </row>
    <row r="656" s="1" customFormat="1" spans="1:4">
      <c r="A656" s="13">
        <v>6</v>
      </c>
      <c r="B656" s="14" t="s">
        <v>685</v>
      </c>
      <c r="C656" s="20">
        <v>1120</v>
      </c>
      <c r="D656" s="13">
        <v>1</v>
      </c>
    </row>
    <row r="657" s="1" customFormat="1" spans="1:4">
      <c r="A657" s="13">
        <v>7</v>
      </c>
      <c r="B657" s="14" t="s">
        <v>686</v>
      </c>
      <c r="C657" s="20">
        <v>1120</v>
      </c>
      <c r="D657" s="13">
        <v>1</v>
      </c>
    </row>
    <row r="658" s="1" customFormat="1" spans="1:4">
      <c r="A658" s="13">
        <v>8</v>
      </c>
      <c r="B658" s="14" t="s">
        <v>687</v>
      </c>
      <c r="C658" s="20">
        <v>1120</v>
      </c>
      <c r="D658" s="13">
        <v>1</v>
      </c>
    </row>
    <row r="659" s="1" customFormat="1" spans="1:4">
      <c r="A659" s="13">
        <v>9</v>
      </c>
      <c r="B659" s="14" t="s">
        <v>688</v>
      </c>
      <c r="C659" s="20">
        <v>1120</v>
      </c>
      <c r="D659" s="13">
        <v>1</v>
      </c>
    </row>
    <row r="660" s="1" customFormat="1" spans="1:4">
      <c r="A660" s="13">
        <v>10</v>
      </c>
      <c r="B660" s="14" t="s">
        <v>689</v>
      </c>
      <c r="C660" s="20">
        <v>1120</v>
      </c>
      <c r="D660" s="13">
        <v>1</v>
      </c>
    </row>
    <row r="661" s="1" customFormat="1" spans="1:4">
      <c r="A661" s="13">
        <v>11</v>
      </c>
      <c r="B661" s="14" t="s">
        <v>690</v>
      </c>
      <c r="C661" s="20">
        <v>1120</v>
      </c>
      <c r="D661" s="13">
        <v>1</v>
      </c>
    </row>
    <row r="662" s="1" customFormat="1" spans="1:4">
      <c r="A662" s="13">
        <v>12</v>
      </c>
      <c r="B662" s="14" t="s">
        <v>691</v>
      </c>
      <c r="C662" s="20">
        <v>1120</v>
      </c>
      <c r="D662" s="13">
        <v>1</v>
      </c>
    </row>
    <row r="663" s="1" customFormat="1" spans="1:4">
      <c r="A663" s="13">
        <v>13</v>
      </c>
      <c r="B663" s="14" t="s">
        <v>692</v>
      </c>
      <c r="C663" s="20">
        <v>1120</v>
      </c>
      <c r="D663" s="13">
        <v>1</v>
      </c>
    </row>
    <row r="664" s="1" customFormat="1" spans="1:4">
      <c r="A664" s="13">
        <v>14</v>
      </c>
      <c r="B664" s="14" t="s">
        <v>693</v>
      </c>
      <c r="C664" s="20">
        <v>1120</v>
      </c>
      <c r="D664" s="13">
        <v>1</v>
      </c>
    </row>
    <row r="665" s="1" customFormat="1" spans="1:4">
      <c r="A665" s="13">
        <v>15</v>
      </c>
      <c r="B665" s="14" t="s">
        <v>694</v>
      </c>
      <c r="C665" s="20">
        <v>1120</v>
      </c>
      <c r="D665" s="13">
        <v>1</v>
      </c>
    </row>
    <row r="666" s="1" customFormat="1" spans="1:4">
      <c r="A666" s="13">
        <v>16</v>
      </c>
      <c r="B666" s="14" t="s">
        <v>695</v>
      </c>
      <c r="C666" s="20">
        <v>1120</v>
      </c>
      <c r="D666" s="13">
        <v>1</v>
      </c>
    </row>
    <row r="667" s="1" customFormat="1" spans="1:4">
      <c r="A667" s="13">
        <v>17</v>
      </c>
      <c r="B667" s="14" t="s">
        <v>696</v>
      </c>
      <c r="C667" s="20">
        <v>1120</v>
      </c>
      <c r="D667" s="13">
        <v>1</v>
      </c>
    </row>
    <row r="668" s="1" customFormat="1" spans="1:4">
      <c r="A668" s="13">
        <v>18</v>
      </c>
      <c r="B668" s="14" t="s">
        <v>697</v>
      </c>
      <c r="C668" s="20">
        <v>1120</v>
      </c>
      <c r="D668" s="13">
        <v>1</v>
      </c>
    </row>
    <row r="669" s="1" customFormat="1" spans="1:4">
      <c r="A669" s="13">
        <v>19</v>
      </c>
      <c r="B669" s="14" t="s">
        <v>698</v>
      </c>
      <c r="C669" s="20">
        <v>1400</v>
      </c>
      <c r="D669" s="13">
        <v>1</v>
      </c>
    </row>
    <row r="670" s="1" customFormat="1" spans="1:4">
      <c r="A670" s="13">
        <v>20</v>
      </c>
      <c r="B670" s="14" t="s">
        <v>699</v>
      </c>
      <c r="C670" s="20">
        <v>1120</v>
      </c>
      <c r="D670" s="13">
        <v>1</v>
      </c>
    </row>
    <row r="671" s="1" customFormat="1" spans="1:4">
      <c r="A671" s="13">
        <v>21</v>
      </c>
      <c r="B671" s="14" t="s">
        <v>700</v>
      </c>
      <c r="C671" s="20">
        <v>1120</v>
      </c>
      <c r="D671" s="13">
        <v>1</v>
      </c>
    </row>
    <row r="672" s="1" customFormat="1" spans="1:4">
      <c r="A672" s="13">
        <v>22</v>
      </c>
      <c r="B672" s="14" t="s">
        <v>701</v>
      </c>
      <c r="C672" s="20">
        <v>1120</v>
      </c>
      <c r="D672" s="13">
        <v>1</v>
      </c>
    </row>
    <row r="673" s="1" customFormat="1" spans="1:4">
      <c r="A673" s="13">
        <v>23</v>
      </c>
      <c r="B673" s="14" t="s">
        <v>702</v>
      </c>
      <c r="C673" s="20">
        <v>1120</v>
      </c>
      <c r="D673" s="13">
        <v>1</v>
      </c>
    </row>
    <row r="674" s="1" customFormat="1" spans="1:4">
      <c r="A674" s="13">
        <v>24</v>
      </c>
      <c r="B674" s="14" t="s">
        <v>703</v>
      </c>
      <c r="C674" s="20">
        <v>1120</v>
      </c>
      <c r="D674" s="13">
        <v>1</v>
      </c>
    </row>
    <row r="675" s="1" customFormat="1" spans="1:4">
      <c r="A675" s="13">
        <v>25</v>
      </c>
      <c r="B675" s="14" t="s">
        <v>704</v>
      </c>
      <c r="C675" s="20">
        <v>1120</v>
      </c>
      <c r="D675" s="13">
        <v>1</v>
      </c>
    </row>
    <row r="676" s="1" customFormat="1" spans="1:4">
      <c r="A676" s="13">
        <v>26</v>
      </c>
      <c r="B676" s="14" t="s">
        <v>705</v>
      </c>
      <c r="C676" s="20">
        <v>1120</v>
      </c>
      <c r="D676" s="13">
        <v>1</v>
      </c>
    </row>
    <row r="677" spans="1:4">
      <c r="A677" s="13">
        <v>27</v>
      </c>
      <c r="B677" s="14" t="s">
        <v>706</v>
      </c>
      <c r="C677" s="20">
        <v>1120</v>
      </c>
      <c r="D677" s="13">
        <v>1</v>
      </c>
    </row>
    <row r="678" spans="1:4">
      <c r="A678" s="13">
        <v>28</v>
      </c>
      <c r="B678" s="14" t="s">
        <v>707</v>
      </c>
      <c r="C678" s="20">
        <v>1120</v>
      </c>
      <c r="D678" s="13">
        <v>1</v>
      </c>
    </row>
    <row r="679" spans="1:4">
      <c r="A679" s="13">
        <v>29</v>
      </c>
      <c r="B679" s="14" t="s">
        <v>708</v>
      </c>
      <c r="C679" s="20">
        <v>1120</v>
      </c>
      <c r="D679" s="13">
        <v>1</v>
      </c>
    </row>
    <row r="680" spans="1:4">
      <c r="A680" s="13">
        <v>30</v>
      </c>
      <c r="B680" s="14" t="s">
        <v>709</v>
      </c>
      <c r="C680" s="20">
        <v>1120</v>
      </c>
      <c r="D680" s="13">
        <v>1</v>
      </c>
    </row>
    <row r="681" spans="1:4">
      <c r="A681" s="13">
        <v>31</v>
      </c>
      <c r="B681" s="14" t="s">
        <v>710</v>
      </c>
      <c r="C681" s="20">
        <v>1120</v>
      </c>
      <c r="D681" s="13">
        <v>1</v>
      </c>
    </row>
    <row r="682" spans="1:4">
      <c r="A682" s="13">
        <v>32</v>
      </c>
      <c r="B682" s="14" t="s">
        <v>711</v>
      </c>
      <c r="C682" s="20">
        <v>1120</v>
      </c>
      <c r="D682" s="13">
        <v>1</v>
      </c>
    </row>
    <row r="683" spans="1:4">
      <c r="A683" s="13">
        <v>33</v>
      </c>
      <c r="B683" s="14" t="s">
        <v>712</v>
      </c>
      <c r="C683" s="20">
        <v>1120</v>
      </c>
      <c r="D683" s="13">
        <v>1</v>
      </c>
    </row>
    <row r="684" spans="1:4">
      <c r="A684" s="13">
        <v>34</v>
      </c>
      <c r="B684" s="14" t="s">
        <v>713</v>
      </c>
      <c r="C684" s="20">
        <v>1120</v>
      </c>
      <c r="D684" s="13">
        <v>1</v>
      </c>
    </row>
    <row r="685" spans="1:4">
      <c r="A685" s="13">
        <v>35</v>
      </c>
      <c r="B685" s="14" t="s">
        <v>714</v>
      </c>
      <c r="C685" s="20">
        <v>1120</v>
      </c>
      <c r="D685" s="13">
        <v>1</v>
      </c>
    </row>
    <row r="686" spans="1:4">
      <c r="A686" s="13">
        <v>36</v>
      </c>
      <c r="B686" s="14" t="s">
        <v>715</v>
      </c>
      <c r="C686" s="20">
        <v>1120</v>
      </c>
      <c r="D686" s="13">
        <v>1</v>
      </c>
    </row>
    <row r="687" spans="1:4">
      <c r="A687" s="13">
        <v>37</v>
      </c>
      <c r="B687" s="14" t="s">
        <v>716</v>
      </c>
      <c r="C687" s="20">
        <v>1120</v>
      </c>
      <c r="D687" s="13">
        <v>1</v>
      </c>
    </row>
    <row r="688" spans="1:4">
      <c r="A688" s="13">
        <v>38</v>
      </c>
      <c r="B688" s="14" t="s">
        <v>717</v>
      </c>
      <c r="C688" s="20">
        <v>1120</v>
      </c>
      <c r="D688" s="13">
        <v>1</v>
      </c>
    </row>
    <row r="689" spans="1:4">
      <c r="A689" s="13">
        <v>39</v>
      </c>
      <c r="B689" s="14" t="s">
        <v>70</v>
      </c>
      <c r="C689" s="20">
        <v>1120</v>
      </c>
      <c r="D689" s="13">
        <v>1</v>
      </c>
    </row>
    <row r="690" spans="1:4">
      <c r="A690" s="13">
        <v>40</v>
      </c>
      <c r="B690" s="14" t="s">
        <v>718</v>
      </c>
      <c r="C690" s="20">
        <v>1120</v>
      </c>
      <c r="D690" s="13">
        <v>1</v>
      </c>
    </row>
    <row r="691" spans="1:4">
      <c r="A691" s="13">
        <v>41</v>
      </c>
      <c r="B691" s="14" t="s">
        <v>719</v>
      </c>
      <c r="C691" s="20">
        <v>1120</v>
      </c>
      <c r="D691" s="13">
        <v>1</v>
      </c>
    </row>
    <row r="692" spans="1:4">
      <c r="A692" s="13">
        <v>42</v>
      </c>
      <c r="B692" s="14" t="s">
        <v>720</v>
      </c>
      <c r="C692" s="20">
        <v>1120</v>
      </c>
      <c r="D692" s="13">
        <v>1</v>
      </c>
    </row>
    <row r="693" spans="1:4">
      <c r="A693" s="13">
        <v>43</v>
      </c>
      <c r="B693" s="14" t="s">
        <v>721</v>
      </c>
      <c r="C693" s="20">
        <v>1120</v>
      </c>
      <c r="D693" s="13">
        <v>1</v>
      </c>
    </row>
    <row r="694" spans="1:4">
      <c r="A694" s="13">
        <v>44</v>
      </c>
      <c r="B694" s="14" t="s">
        <v>722</v>
      </c>
      <c r="C694" s="20">
        <v>1120</v>
      </c>
      <c r="D694" s="13">
        <v>1</v>
      </c>
    </row>
    <row r="695" spans="1:4">
      <c r="A695" s="13">
        <v>45</v>
      </c>
      <c r="B695" s="14" t="s">
        <v>723</v>
      </c>
      <c r="C695" s="20">
        <v>1120</v>
      </c>
      <c r="D695" s="13">
        <v>1</v>
      </c>
    </row>
    <row r="696" spans="1:4">
      <c r="A696" s="13">
        <v>46</v>
      </c>
      <c r="B696" s="14" t="s">
        <v>724</v>
      </c>
      <c r="C696" s="20">
        <v>1120</v>
      </c>
      <c r="D696" s="13">
        <v>1</v>
      </c>
    </row>
    <row r="697" spans="1:4">
      <c r="A697" s="13">
        <v>47</v>
      </c>
      <c r="B697" s="14" t="s">
        <v>725</v>
      </c>
      <c r="C697" s="20">
        <v>1120</v>
      </c>
      <c r="D697" s="13">
        <v>1</v>
      </c>
    </row>
    <row r="698" spans="1:4">
      <c r="A698" s="13">
        <v>48</v>
      </c>
      <c r="B698" s="14" t="s">
        <v>726</v>
      </c>
      <c r="C698" s="20">
        <v>1120</v>
      </c>
      <c r="D698" s="13">
        <v>1</v>
      </c>
    </row>
    <row r="699" spans="1:4">
      <c r="A699" s="13">
        <v>49</v>
      </c>
      <c r="B699" s="14" t="s">
        <v>727</v>
      </c>
      <c r="C699" s="20">
        <v>1120</v>
      </c>
      <c r="D699" s="13">
        <v>1</v>
      </c>
    </row>
    <row r="700" spans="1:4">
      <c r="A700" s="13">
        <v>50</v>
      </c>
      <c r="B700" s="14" t="s">
        <v>728</v>
      </c>
      <c r="C700" s="20">
        <v>1120</v>
      </c>
      <c r="D700" s="13">
        <v>1</v>
      </c>
    </row>
    <row r="701" spans="1:4">
      <c r="A701" s="13">
        <v>51</v>
      </c>
      <c r="B701" s="14" t="s">
        <v>729</v>
      </c>
      <c r="C701" s="20">
        <v>1120</v>
      </c>
      <c r="D701" s="13">
        <v>1</v>
      </c>
    </row>
    <row r="702" spans="1:4">
      <c r="A702" s="13">
        <v>52</v>
      </c>
      <c r="B702" s="14" t="s">
        <v>730</v>
      </c>
      <c r="C702" s="20">
        <v>1120</v>
      </c>
      <c r="D702" s="13">
        <v>1</v>
      </c>
    </row>
    <row r="703" spans="1:4">
      <c r="A703" s="13">
        <v>53</v>
      </c>
      <c r="B703" s="14" t="s">
        <v>731</v>
      </c>
      <c r="C703" s="20">
        <v>1120</v>
      </c>
      <c r="D703" s="13">
        <v>1</v>
      </c>
    </row>
    <row r="704" spans="1:4">
      <c r="A704" s="13">
        <v>54</v>
      </c>
      <c r="B704" s="14" t="s">
        <v>732</v>
      </c>
      <c r="C704" s="20">
        <v>1120</v>
      </c>
      <c r="D704" s="13">
        <v>1</v>
      </c>
    </row>
    <row r="705" spans="1:4">
      <c r="A705" s="13">
        <v>55</v>
      </c>
      <c r="B705" s="14" t="s">
        <v>733</v>
      </c>
      <c r="C705" s="20">
        <v>1120</v>
      </c>
      <c r="D705" s="13">
        <v>1</v>
      </c>
    </row>
    <row r="706" spans="1:4">
      <c r="A706" s="13">
        <v>56</v>
      </c>
      <c r="B706" s="14" t="s">
        <v>734</v>
      </c>
      <c r="C706" s="20">
        <v>1120</v>
      </c>
      <c r="D706" s="13">
        <v>1</v>
      </c>
    </row>
    <row r="707" spans="1:4">
      <c r="A707" s="13">
        <v>57</v>
      </c>
      <c r="B707" s="14" t="s">
        <v>735</v>
      </c>
      <c r="C707" s="20">
        <v>1120</v>
      </c>
      <c r="D707" s="13">
        <v>1</v>
      </c>
    </row>
    <row r="708" spans="1:4">
      <c r="A708" s="13">
        <v>58</v>
      </c>
      <c r="B708" s="14" t="s">
        <v>736</v>
      </c>
      <c r="C708" s="20">
        <v>1120</v>
      </c>
      <c r="D708" s="13">
        <v>1</v>
      </c>
    </row>
    <row r="709" spans="1:4">
      <c r="A709" s="13">
        <v>59</v>
      </c>
      <c r="B709" s="14" t="s">
        <v>737</v>
      </c>
      <c r="C709" s="20">
        <v>1120</v>
      </c>
      <c r="D709" s="13">
        <v>1</v>
      </c>
    </row>
    <row r="710" spans="1:4">
      <c r="A710" s="13">
        <v>60</v>
      </c>
      <c r="B710" s="14" t="s">
        <v>738</v>
      </c>
      <c r="C710" s="20">
        <v>1400</v>
      </c>
      <c r="D710" s="13">
        <v>1</v>
      </c>
    </row>
    <row r="711" spans="1:4">
      <c r="A711" s="13">
        <v>61</v>
      </c>
      <c r="B711" s="14" t="s">
        <v>739</v>
      </c>
      <c r="C711" s="20">
        <v>1120</v>
      </c>
      <c r="D711" s="13">
        <v>1</v>
      </c>
    </row>
    <row r="712" spans="1:4">
      <c r="A712" s="13">
        <v>62</v>
      </c>
      <c r="B712" s="14" t="s">
        <v>740</v>
      </c>
      <c r="C712" s="20">
        <v>1120</v>
      </c>
      <c r="D712" s="13">
        <v>1</v>
      </c>
    </row>
    <row r="713" spans="1:4">
      <c r="A713" s="13">
        <v>63</v>
      </c>
      <c r="B713" s="14" t="s">
        <v>741</v>
      </c>
      <c r="C713" s="20">
        <v>1120</v>
      </c>
      <c r="D713" s="13">
        <v>1</v>
      </c>
    </row>
    <row r="714" spans="1:4">
      <c r="A714" s="13">
        <v>64</v>
      </c>
      <c r="B714" s="14" t="s">
        <v>742</v>
      </c>
      <c r="C714" s="20">
        <v>1120</v>
      </c>
      <c r="D714" s="13">
        <v>1</v>
      </c>
    </row>
    <row r="715" spans="1:4">
      <c r="A715" s="13">
        <v>65</v>
      </c>
      <c r="B715" s="14" t="s">
        <v>743</v>
      </c>
      <c r="C715" s="20">
        <v>1120</v>
      </c>
      <c r="D715" s="13">
        <v>1</v>
      </c>
    </row>
    <row r="716" spans="1:4">
      <c r="A716" s="13">
        <v>66</v>
      </c>
      <c r="B716" s="14" t="s">
        <v>744</v>
      </c>
      <c r="C716" s="20">
        <v>1120</v>
      </c>
      <c r="D716" s="13">
        <v>1</v>
      </c>
    </row>
    <row r="717" spans="1:4">
      <c r="A717" s="13">
        <v>67</v>
      </c>
      <c r="B717" s="14" t="s">
        <v>745</v>
      </c>
      <c r="C717" s="20">
        <v>1120</v>
      </c>
      <c r="D717" s="13">
        <v>1</v>
      </c>
    </row>
    <row r="718" spans="1:4">
      <c r="A718" s="13">
        <v>68</v>
      </c>
      <c r="B718" s="14" t="s">
        <v>746</v>
      </c>
      <c r="C718" s="20">
        <v>1120</v>
      </c>
      <c r="D718" s="13">
        <v>1</v>
      </c>
    </row>
    <row r="719" spans="1:4">
      <c r="A719" s="13">
        <v>69</v>
      </c>
      <c r="B719" s="14" t="s">
        <v>747</v>
      </c>
      <c r="C719" s="20">
        <v>1120</v>
      </c>
      <c r="D719" s="13">
        <v>1</v>
      </c>
    </row>
    <row r="720" spans="1:4">
      <c r="A720" s="13">
        <v>70</v>
      </c>
      <c r="B720" s="14" t="s">
        <v>748</v>
      </c>
      <c r="C720" s="20">
        <v>1120</v>
      </c>
      <c r="D720" s="13">
        <v>1</v>
      </c>
    </row>
    <row r="721" spans="1:4">
      <c r="A721" s="13">
        <v>71</v>
      </c>
      <c r="B721" s="14" t="s">
        <v>749</v>
      </c>
      <c r="C721" s="20">
        <v>1120</v>
      </c>
      <c r="D721" s="13">
        <v>1</v>
      </c>
    </row>
    <row r="722" spans="1:4">
      <c r="A722" s="13">
        <v>72</v>
      </c>
      <c r="B722" s="14" t="s">
        <v>750</v>
      </c>
      <c r="C722" s="20">
        <v>1120</v>
      </c>
      <c r="D722" s="13">
        <v>1</v>
      </c>
    </row>
    <row r="723" spans="1:4">
      <c r="A723" s="13">
        <v>73</v>
      </c>
      <c r="B723" s="14" t="s">
        <v>751</v>
      </c>
      <c r="C723" s="20">
        <v>1120</v>
      </c>
      <c r="D723" s="13">
        <v>1</v>
      </c>
    </row>
    <row r="724" spans="1:4">
      <c r="A724" s="13">
        <v>74</v>
      </c>
      <c r="B724" s="14" t="s">
        <v>752</v>
      </c>
      <c r="C724" s="20">
        <v>1120</v>
      </c>
      <c r="D724" s="13">
        <v>1</v>
      </c>
    </row>
    <row r="725" spans="1:4">
      <c r="A725" s="13">
        <v>75</v>
      </c>
      <c r="B725" s="14" t="s">
        <v>753</v>
      </c>
      <c r="C725" s="20">
        <v>1120</v>
      </c>
      <c r="D725" s="13">
        <v>1</v>
      </c>
    </row>
    <row r="726" spans="1:4">
      <c r="A726" s="13">
        <v>76</v>
      </c>
      <c r="B726" s="14" t="s">
        <v>754</v>
      </c>
      <c r="C726" s="20">
        <v>1120</v>
      </c>
      <c r="D726" s="13">
        <v>1</v>
      </c>
    </row>
    <row r="727" spans="1:4">
      <c r="A727" s="13">
        <v>77</v>
      </c>
      <c r="B727" s="14" t="s">
        <v>755</v>
      </c>
      <c r="C727" s="20">
        <v>1400</v>
      </c>
      <c r="D727" s="13">
        <v>1</v>
      </c>
    </row>
    <row r="728" spans="1:4">
      <c r="A728" s="13">
        <v>78</v>
      </c>
      <c r="B728" s="14" t="s">
        <v>756</v>
      </c>
      <c r="C728" s="20">
        <v>1120</v>
      </c>
      <c r="D728" s="13">
        <v>1</v>
      </c>
    </row>
    <row r="729" spans="1:4">
      <c r="A729" s="13">
        <v>79</v>
      </c>
      <c r="B729" s="14" t="s">
        <v>757</v>
      </c>
      <c r="C729" s="20">
        <v>1120</v>
      </c>
      <c r="D729" s="13">
        <v>1</v>
      </c>
    </row>
    <row r="730" spans="1:4">
      <c r="A730" s="13">
        <v>80</v>
      </c>
      <c r="B730" s="14" t="s">
        <v>758</v>
      </c>
      <c r="C730" s="20">
        <v>1120</v>
      </c>
      <c r="D730" s="13">
        <v>1</v>
      </c>
    </row>
    <row r="731" spans="1:4">
      <c r="A731" s="13">
        <v>81</v>
      </c>
      <c r="B731" s="14" t="s">
        <v>759</v>
      </c>
      <c r="C731" s="20">
        <v>1120</v>
      </c>
      <c r="D731" s="13">
        <v>1</v>
      </c>
    </row>
    <row r="732" spans="1:4">
      <c r="A732" s="13">
        <v>82</v>
      </c>
      <c r="B732" s="14" t="s">
        <v>760</v>
      </c>
      <c r="C732" s="20">
        <v>1120</v>
      </c>
      <c r="D732" s="13">
        <v>1</v>
      </c>
    </row>
    <row r="733" spans="1:4">
      <c r="A733" s="13">
        <v>83</v>
      </c>
      <c r="B733" s="14" t="s">
        <v>761</v>
      </c>
      <c r="C733" s="20">
        <v>1120</v>
      </c>
      <c r="D733" s="13">
        <v>1</v>
      </c>
    </row>
    <row r="734" spans="1:4">
      <c r="A734" s="13">
        <v>84</v>
      </c>
      <c r="B734" s="14" t="s">
        <v>762</v>
      </c>
      <c r="C734" s="20">
        <v>1120</v>
      </c>
      <c r="D734" s="13">
        <v>1</v>
      </c>
    </row>
    <row r="735" spans="1:4">
      <c r="A735" s="13">
        <v>85</v>
      </c>
      <c r="B735" s="14" t="s">
        <v>763</v>
      </c>
      <c r="C735" s="20">
        <v>1120</v>
      </c>
      <c r="D735" s="13">
        <v>1</v>
      </c>
    </row>
    <row r="736" spans="1:4">
      <c r="A736" s="13">
        <v>86</v>
      </c>
      <c r="B736" s="14" t="s">
        <v>764</v>
      </c>
      <c r="C736" s="20">
        <v>1120</v>
      </c>
      <c r="D736" s="13">
        <v>1</v>
      </c>
    </row>
    <row r="737" spans="1:4">
      <c r="A737" s="13">
        <v>87</v>
      </c>
      <c r="B737" s="14" t="s">
        <v>765</v>
      </c>
      <c r="C737" s="20">
        <v>1120</v>
      </c>
      <c r="D737" s="13">
        <v>1</v>
      </c>
    </row>
    <row r="738" spans="1:4">
      <c r="A738" s="13">
        <v>88</v>
      </c>
      <c r="B738" s="14" t="s">
        <v>766</v>
      </c>
      <c r="C738" s="20">
        <v>1120</v>
      </c>
      <c r="D738" s="13">
        <v>1</v>
      </c>
    </row>
    <row r="739" spans="1:4">
      <c r="A739" s="13">
        <v>89</v>
      </c>
      <c r="B739" s="14" t="s">
        <v>767</v>
      </c>
      <c r="C739" s="20">
        <v>1120</v>
      </c>
      <c r="D739" s="13">
        <v>1</v>
      </c>
    </row>
    <row r="740" spans="1:4">
      <c r="A740" s="13">
        <v>90</v>
      </c>
      <c r="B740" s="14" t="s">
        <v>768</v>
      </c>
      <c r="C740" s="20">
        <v>1120</v>
      </c>
      <c r="D740" s="13">
        <v>1</v>
      </c>
    </row>
    <row r="741" spans="1:4">
      <c r="A741" s="13">
        <v>91</v>
      </c>
      <c r="B741" s="14" t="s">
        <v>769</v>
      </c>
      <c r="C741" s="20">
        <v>1120</v>
      </c>
      <c r="D741" s="13">
        <v>1</v>
      </c>
    </row>
    <row r="742" spans="1:4">
      <c r="A742" s="13">
        <v>92</v>
      </c>
      <c r="B742" s="14" t="s">
        <v>770</v>
      </c>
      <c r="C742" s="20">
        <v>1120</v>
      </c>
      <c r="D742" s="13">
        <v>1</v>
      </c>
    </row>
    <row r="743" spans="1:4">
      <c r="A743" s="13">
        <v>93</v>
      </c>
      <c r="B743" s="14" t="s">
        <v>771</v>
      </c>
      <c r="C743" s="20">
        <v>1120</v>
      </c>
      <c r="D743" s="13">
        <v>1</v>
      </c>
    </row>
    <row r="744" spans="1:4">
      <c r="A744" s="13">
        <v>94</v>
      </c>
      <c r="B744" s="14" t="s">
        <v>772</v>
      </c>
      <c r="C744" s="20">
        <v>1120</v>
      </c>
      <c r="D744" s="13">
        <v>1</v>
      </c>
    </row>
    <row r="745" spans="1:4">
      <c r="A745" s="13">
        <v>95</v>
      </c>
      <c r="B745" s="14" t="s">
        <v>773</v>
      </c>
      <c r="C745" s="20">
        <v>1120</v>
      </c>
      <c r="D745" s="13">
        <v>1</v>
      </c>
    </row>
    <row r="746" spans="1:4">
      <c r="A746" s="13">
        <v>96</v>
      </c>
      <c r="B746" s="14" t="s">
        <v>774</v>
      </c>
      <c r="C746" s="20">
        <v>1120</v>
      </c>
      <c r="D746" s="13">
        <v>1</v>
      </c>
    </row>
    <row r="747" spans="1:4">
      <c r="A747" s="13">
        <v>97</v>
      </c>
      <c r="B747" s="14" t="s">
        <v>775</v>
      </c>
      <c r="C747" s="20">
        <v>1120</v>
      </c>
      <c r="D747" s="13">
        <v>1</v>
      </c>
    </row>
    <row r="748" spans="1:4">
      <c r="A748" s="13">
        <v>98</v>
      </c>
      <c r="B748" s="14" t="s">
        <v>776</v>
      </c>
      <c r="C748" s="20">
        <v>1120</v>
      </c>
      <c r="D748" s="13">
        <v>1</v>
      </c>
    </row>
    <row r="749" spans="1:4">
      <c r="A749" s="13">
        <v>99</v>
      </c>
      <c r="B749" s="14" t="s">
        <v>777</v>
      </c>
      <c r="C749" s="20">
        <v>1120</v>
      </c>
      <c r="D749" s="13">
        <v>1</v>
      </c>
    </row>
    <row r="750" spans="1:4">
      <c r="A750" s="13">
        <v>100</v>
      </c>
      <c r="B750" s="14" t="s">
        <v>778</v>
      </c>
      <c r="C750" s="20">
        <v>1120</v>
      </c>
      <c r="D750" s="13">
        <v>1</v>
      </c>
    </row>
    <row r="751" spans="1:4">
      <c r="A751" s="13">
        <v>101</v>
      </c>
      <c r="B751" s="13" t="s">
        <v>779</v>
      </c>
      <c r="C751" s="15">
        <v>1120</v>
      </c>
      <c r="D751" s="13">
        <v>1</v>
      </c>
    </row>
    <row r="752" spans="1:4">
      <c r="A752" s="13">
        <v>102</v>
      </c>
      <c r="B752" s="13" t="s">
        <v>780</v>
      </c>
      <c r="C752" s="15">
        <v>1120</v>
      </c>
      <c r="D752" s="13">
        <v>1</v>
      </c>
    </row>
    <row r="753" spans="1:4">
      <c r="A753" s="13">
        <v>103</v>
      </c>
      <c r="B753" s="13" t="s">
        <v>781</v>
      </c>
      <c r="C753" s="15">
        <v>1120</v>
      </c>
      <c r="D753" s="13">
        <v>1</v>
      </c>
    </row>
    <row r="754" spans="1:4">
      <c r="A754" s="13">
        <v>104</v>
      </c>
      <c r="B754" s="13" t="s">
        <v>782</v>
      </c>
      <c r="C754" s="13">
        <v>1120</v>
      </c>
      <c r="D754" s="13">
        <v>1</v>
      </c>
    </row>
    <row r="755" spans="1:4">
      <c r="A755" s="13">
        <v>105</v>
      </c>
      <c r="B755" s="13" t="s">
        <v>783</v>
      </c>
      <c r="C755" s="13">
        <v>1120</v>
      </c>
      <c r="D755" s="13">
        <v>1</v>
      </c>
    </row>
    <row r="756" spans="1:4">
      <c r="A756" s="13">
        <v>106</v>
      </c>
      <c r="B756" s="13" t="s">
        <v>784</v>
      </c>
      <c r="C756" s="13">
        <v>1120</v>
      </c>
      <c r="D756" s="13">
        <v>1</v>
      </c>
    </row>
    <row r="757" spans="1:4">
      <c r="A757" s="13">
        <v>107</v>
      </c>
      <c r="B757" s="13" t="s">
        <v>785</v>
      </c>
      <c r="C757" s="13">
        <v>1120</v>
      </c>
      <c r="D757" s="13">
        <v>1</v>
      </c>
    </row>
    <row r="758" spans="1:4">
      <c r="A758" s="13">
        <v>108</v>
      </c>
      <c r="B758" s="13" t="s">
        <v>786</v>
      </c>
      <c r="C758" s="13">
        <v>1400</v>
      </c>
      <c r="D758" s="13">
        <v>1</v>
      </c>
    </row>
  </sheetData>
  <mergeCells count="9">
    <mergeCell ref="A1:D1"/>
    <mergeCell ref="A66:D66"/>
    <mergeCell ref="A104:D104"/>
    <mergeCell ref="A114:D114"/>
    <mergeCell ref="A123:D123"/>
    <mergeCell ref="A177:D177"/>
    <mergeCell ref="A319:D319"/>
    <mergeCell ref="A568:D568"/>
    <mergeCell ref="A649:D649"/>
  </mergeCells>
  <conditionalFormatting sqref="B179:B292">
    <cfRule type="duplicateValues" dxfId="0" priority="2"/>
  </conditionalFormatting>
  <conditionalFormatting sqref="B293:B309">
    <cfRule type="duplicateValues" dxfId="0" priority="1"/>
  </conditionalFormatting>
  <conditionalFormatting sqref="B321:B567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2025-06-18T07:32:26Z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E7F2A68F42AC4184A11C2E22F1552084</vt:lpwstr>
  </property>
</Properties>
</file>