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<sst xmlns="http://schemas.openxmlformats.org/spreadsheetml/2006/main" count="395" uniqueCount="366">
  <si>
    <t>太平街道污水补贴特困名册表</t>
  </si>
  <si>
    <t>序号</t>
  </si>
  <si>
    <t>户主姓名</t>
  </si>
  <si>
    <t>污水补贴</t>
  </si>
  <si>
    <t>家庭
人数</t>
  </si>
  <si>
    <t>蔡金生</t>
  </si>
  <si>
    <t>蔡金炎</t>
  </si>
  <si>
    <t>蔡秀英</t>
  </si>
  <si>
    <t>蔡梓炫</t>
  </si>
  <si>
    <t>陈彩娟</t>
  </si>
  <si>
    <t>刘喜铭</t>
  </si>
  <si>
    <t>钟书贵</t>
  </si>
  <si>
    <t>邹继来</t>
  </si>
  <si>
    <t>陈岳章</t>
  </si>
  <si>
    <t>李魁梁</t>
  </si>
  <si>
    <t>饶钟宏</t>
  </si>
  <si>
    <t>谢楚玉</t>
  </si>
  <si>
    <t>丁绍喜</t>
  </si>
  <si>
    <t>李耀春</t>
  </si>
  <si>
    <t>邱强</t>
  </si>
  <si>
    <t>苏玉锋</t>
  </si>
  <si>
    <t>陈汉祥</t>
  </si>
  <si>
    <t>陈两成</t>
  </si>
  <si>
    <t>梁再嘉</t>
  </si>
  <si>
    <t>陈建忠</t>
  </si>
  <si>
    <t>陈勤家</t>
  </si>
  <si>
    <t>何佩坤</t>
  </si>
  <si>
    <t>黄仁进</t>
  </si>
  <si>
    <t>李扬春</t>
  </si>
  <si>
    <t>王素真</t>
  </si>
  <si>
    <t>余春婵</t>
  </si>
  <si>
    <t>刘镜华</t>
  </si>
  <si>
    <t>吴鸿标</t>
  </si>
  <si>
    <t>陈海生</t>
  </si>
  <si>
    <t>陈健平</t>
  </si>
  <si>
    <t>李暹秋</t>
  </si>
  <si>
    <t>朱瑞炎</t>
  </si>
  <si>
    <t>陈庆华</t>
  </si>
  <si>
    <t>陈秀英</t>
  </si>
  <si>
    <t>洪斯圻</t>
  </si>
  <si>
    <t>柯镇森</t>
  </si>
  <si>
    <t>邹宗慧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</si>
  <si>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</si>
  <si>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</si>
  <si>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</si>
  <si>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</si>
  <si>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</si>
  <si>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</si>
  <si>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</si>
  <si>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</si>
  <si>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</si>
  <si>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</si>
  <si>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</si>
  <si>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</si>
  <si>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</si>
  <si>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</si>
  <si>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</si>
  <si>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</si>
  <si>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陈俊伟</t>
  </si>
  <si>
    <t>陈恳</t>
  </si>
  <si>
    <t>高俊明</t>
  </si>
  <si>
    <t>张灿文</t>
  </si>
  <si>
    <t>王正壁</t>
  </si>
  <si>
    <t>郑锡淇</t>
  </si>
  <si>
    <t>李汉然</t>
  </si>
  <si>
    <t>陈湘云</t>
  </si>
  <si>
    <t>刘贵鸿</t>
  </si>
  <si>
    <t>郑絮心</t>
  </si>
  <si>
    <t>西新街道污水补贴特困名册表</t>
  </si>
  <si>
    <t>1</t>
  </si>
  <si>
    <t>陈伟忠</t>
  </si>
  <si>
    <t>2</t>
  </si>
  <si>
    <t>郭汉佳</t>
  </si>
  <si>
    <t>3</t>
  </si>
  <si>
    <t>王澍泽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</si>
  <si>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</si>
  <si>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</si>
  <si>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</si>
  <si>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</si>
  <si>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</si>
  <si>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</si>
  <si>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</si>
  <si>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</si>
  <si>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</si>
  <si>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</si>
  <si>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</si>
  <si>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</si>
  <si>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</si>
  <si>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</si>
  <si>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</si>
  <si>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</si>
  <si>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</si>
  <si>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</si>
  <si>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</si>
  <si>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</si>
  <si>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</si>
  <si>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</si>
  <si>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</si>
  <si>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</si>
  <si>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</si>
  <si>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</si>
  <si>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</si>
  <si>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</si>
  <si>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</si>
  <si>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</si>
  <si>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</si>
  <si>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</si>
  <si>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</si>
  <si>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谢天亮</t>
  </si>
  <si>
    <t>21</t>
  </si>
  <si>
    <t>张亚妹</t>
  </si>
  <si>
    <t>22</t>
  </si>
  <si>
    <t>陈冬菊</t>
  </si>
  <si>
    <t>23</t>
  </si>
  <si>
    <t>陈嘉</t>
  </si>
  <si>
    <t>24</t>
  </si>
  <si>
    <t>陈金宝</t>
  </si>
  <si>
    <t>25</t>
  </si>
  <si>
    <t>董曼燕</t>
  </si>
  <si>
    <t>26</t>
  </si>
  <si>
    <t>吴璧深</t>
  </si>
  <si>
    <t>27</t>
  </si>
  <si>
    <t>张祖威</t>
  </si>
  <si>
    <t>28</t>
  </si>
  <si>
    <t>江利虾</t>
  </si>
  <si>
    <t>29</t>
  </si>
  <si>
    <t>谢木松</t>
  </si>
  <si>
    <t>30</t>
  </si>
  <si>
    <t>曾宪辉</t>
  </si>
  <si>
    <t>31</t>
  </si>
  <si>
    <t>陈秋娥</t>
  </si>
  <si>
    <t>32</t>
  </si>
  <si>
    <t>翁静卿</t>
  </si>
  <si>
    <t>33</t>
  </si>
  <si>
    <t>蔡超强</t>
  </si>
  <si>
    <t>34</t>
  </si>
  <si>
    <t>林锐武</t>
  </si>
  <si>
    <t>35</t>
  </si>
  <si>
    <t>石美兰</t>
  </si>
  <si>
    <t>36</t>
  </si>
  <si>
    <t>郑天</t>
  </si>
  <si>
    <t>桥东街道污水补贴特困名册表</t>
  </si>
  <si>
    <t>丁素珍</t>
  </si>
  <si>
    <t>刘祥梅</t>
  </si>
  <si>
    <t>陈焕伟</t>
  </si>
  <si>
    <t>陈继汉</t>
  </si>
  <si>
    <t>陈启华</t>
  </si>
  <si>
    <t>丁实来</t>
  </si>
  <si>
    <t>城西街道污水补贴特困名册表</t>
  </si>
  <si>
    <t>王维钦</t>
  </si>
  <si>
    <t>吴传钦</t>
  </si>
  <si>
    <t>郭玩君</t>
  </si>
  <si>
    <t>陈惠钦</t>
  </si>
  <si>
    <t>冯妙莲</t>
  </si>
  <si>
    <t>陈两崇</t>
  </si>
  <si>
    <t>凤新街道污水补贴特困名册表</t>
  </si>
  <si>
    <t>蔡贞桐</t>
  </si>
  <si>
    <t>章惠专</t>
  </si>
  <si>
    <t>卢汉喜</t>
  </si>
  <si>
    <t>卢镇生</t>
  </si>
  <si>
    <t>罗潮成</t>
  </si>
  <si>
    <t>周瑞卿</t>
  </si>
  <si>
    <t>章瑞和</t>
  </si>
  <si>
    <t>李镇泉</t>
  </si>
  <si>
    <t>蔡镇文</t>
  </si>
  <si>
    <t>蔡树桐</t>
  </si>
  <si>
    <t>蔡镇周</t>
  </si>
  <si>
    <t>陈玉琴</t>
  </si>
  <si>
    <t>周世明</t>
  </si>
  <si>
    <t>意溪镇污水补贴特困名册表</t>
  </si>
  <si>
    <t>卢从浩</t>
  </si>
  <si>
    <t>卢从溪</t>
  </si>
  <si>
    <t>卢平忠</t>
  </si>
  <si>
    <t>卢洽明</t>
  </si>
  <si>
    <t>卢秋光</t>
  </si>
  <si>
    <t>卢文和</t>
  </si>
  <si>
    <t>卢秀强</t>
  </si>
  <si>
    <t>卢银泉</t>
  </si>
  <si>
    <t>卢玉城</t>
  </si>
  <si>
    <t>卢卓雄</t>
  </si>
  <si>
    <t>陈春和</t>
  </si>
  <si>
    <t>邱二中</t>
  </si>
  <si>
    <t>邱桂忠</t>
  </si>
  <si>
    <t>魏德波</t>
  </si>
  <si>
    <t>曾培智</t>
  </si>
  <si>
    <t>钟汉清</t>
  </si>
  <si>
    <t>钟钦发</t>
  </si>
  <si>
    <t>钟森源</t>
  </si>
  <si>
    <t>钟惜强</t>
  </si>
  <si>
    <t>官塘镇污水补贴特困名册表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</si>
  <si>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</si>
  <si>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</si>
  <si>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</si>
  <si>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</si>
  <si>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</si>
  <si>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</si>
  <si>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</si>
  <si>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</si>
  <si>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</si>
  <si>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</si>
  <si>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</si>
  <si>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</si>
  <si>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</si>
  <si>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</si>
  <si>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</si>
  <si>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</si>
  <si>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</si>
  <si>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</si>
  <si>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</si>
  <si>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</si>
  <si>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吴昭国</t>
  </si>
  <si>
    <t>洪胜泉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</si>
  <si>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</si>
  <si>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</si>
  <si>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</si>
  <si>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</si>
  <si>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</si>
  <si>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</si>
  <si>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</si>
  <si>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</si>
  <si>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</si>
  <si>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</si>
  <si>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</si>
  <si>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</si>
  <si>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</si>
  <si>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</si>
  <si>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</si>
  <si>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</si>
  <si>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</si>
  <si>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</si>
  <si>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</si>
  <si>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</si>
  <si>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</si>
  <si>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</si>
  <si>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</si>
  <si>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</si>
  <si>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</si>
  <si>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</si>
  <si>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</si>
  <si>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</si>
  <si>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</si>
  <si>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</si>
  <si>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</si>
  <si>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</si>
  <si>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</si>
  <si>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</si>
  <si>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</si>
  <si>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</si>
  <si>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</si>
  <si>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</si>
  <si>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</si>
  <si>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</si>
  <si>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</si>
  <si>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</si>
  <si>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</si>
  <si>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</si>
  <si>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</si>
  <si>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</si>
  <si>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</si>
  <si>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</si>
  <si>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</si>
  <si>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</si>
  <si>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</si>
  <si>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</si>
  <si>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</si>
  <si>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</si>
  <si>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</si>
  <si>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谢春亮</t>
  </si>
  <si>
    <t>陈荣和</t>
  </si>
  <si>
    <t>铁铺镇污水补贴特困名册表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</si>
  <si>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</si>
  <si>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</si>
  <si>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</si>
  <si>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</si>
  <si>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</si>
  <si>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</si>
  <si>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</si>
  <si>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</si>
  <si>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</si>
  <si>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</si>
  <si>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陈淡柳</t>
  </si>
  <si>
    <t>陈锦昌</t>
  </si>
  <si>
    <t>陈龙发</t>
  </si>
  <si>
    <t>陈绍汉</t>
  </si>
  <si>
    <t>陈武实</t>
  </si>
  <si>
    <t>陈暹龙</t>
  </si>
  <si>
    <t>陈婵娟</t>
  </si>
  <si>
    <t>陈耀楷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</si>
  <si>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</si>
  <si>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</si>
  <si>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</si>
  <si>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</si>
  <si>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</si>
  <si>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</si>
  <si>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</si>
  <si>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</si>
  <si>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</si>
  <si>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</si>
  <si>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</si>
  <si>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</si>
  <si>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</si>
  <si>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</si>
  <si>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</si>
  <si>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</si>
  <si>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</si>
  <si>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</si>
  <si>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</si>
  <si>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</si>
  <si>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陈秀全</t>
  </si>
  <si>
    <t>陈展明</t>
  </si>
  <si>
    <t>陈志和</t>
  </si>
  <si>
    <t>谢国忠</t>
  </si>
  <si>
    <t>谢玩生</t>
  </si>
  <si>
    <t>谢卓营</t>
  </si>
  <si>
    <t>赖楚得</t>
  </si>
  <si>
    <t>陈电真</t>
  </si>
  <si>
    <t>陈如民</t>
  </si>
  <si>
    <t>陈炎高</t>
  </si>
  <si>
    <t>陈耀武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</si>
  <si>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</si>
  <si>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</si>
  <si>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</si>
  <si>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</si>
  <si>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</si>
  <si>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</si>
  <si>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</si>
  <si>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</si>
  <si>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</si>
  <si>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</si>
  <si>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</si>
  <si>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</si>
  <si>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</si>
  <si>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</si>
  <si>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</si>
  <si>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</si>
  <si>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</si>
  <si>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</si>
  <si>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</si>
  <si>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</si>
  <si>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</si>
  <si>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</si>
  <si>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</si>
  <si>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</si>
  <si>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</si>
  <si>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</si>
  <si>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</si>
  <si>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杨德盛</t>
  </si>
  <si>
    <t>杨来惜</t>
  </si>
  <si>
    <t>杨老弟</t>
  </si>
  <si>
    <t>杨贤钿</t>
  </si>
  <si>
    <t>杨玉存</t>
  </si>
  <si>
    <t>曾福信</t>
  </si>
  <si>
    <t>曾元丰</t>
  </si>
  <si>
    <t>曾元贤</t>
  </si>
  <si>
    <t>张利芝</t>
  </si>
  <si>
    <t>陈乐财</t>
  </si>
  <si>
    <t>陈芝文</t>
  </si>
  <si>
    <t>陈加武</t>
  </si>
  <si>
    <t>陈坤进</t>
  </si>
  <si>
    <t>陈锡有</t>
  </si>
  <si>
    <t>陈孝宽</t>
  </si>
  <si>
    <t>罗成泉</t>
  </si>
  <si>
    <t>詹爱文</t>
  </si>
  <si>
    <t>张欢明</t>
  </si>
  <si>
    <t>张亚哑</t>
  </si>
  <si>
    <t>张永锡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</si>
</sst>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5"/>
  <sheetViews>
    <sheetView tabSelected="1" zoomScale="115" zoomScaleNormal="115" topLeftCell="A251" workbookViewId="0">
      <selection activeCell="C251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9" t="s">
        <v>1</v>
      </c>
      <c r="B2" s="10" t="s">
        <v>2</v>
      </c>
      <c r="C2" s="11" t="s">
        <v>3</v>
      </c>
      <c r="D2" s="11" t="s">
        <v>4</v>
      </c>
    </row>
    <row r="3" s="1" customFormat="1" spans="1:4">
      <c r="A3" s="12">
        <v>1</v>
      </c>
      <c r="B3" s="12" t="s">
        <v>5</v>
      </c>
      <c r="C3" s="12">
        <v>84</v>
      </c>
      <c r="D3" s="13">
        <v>1</v>
      </c>
    </row>
    <row r="4" s="1" customFormat="1" spans="1:4">
      <c r="A4" s="12">
        <v>2</v>
      </c>
      <c r="B4" s="12" t="s">
        <v>6</v>
      </c>
      <c r="C4" s="12">
        <v>84</v>
      </c>
      <c r="D4" s="12">
        <v>1</v>
      </c>
    </row>
    <row r="5" s="1" customFormat="1" spans="1:4">
      <c r="A5" s="12">
        <v>3</v>
      </c>
      <c r="B5" s="12" t="s">
        <v>7</v>
      </c>
      <c r="C5" s="12">
        <v>84</v>
      </c>
      <c r="D5" s="13">
        <v>1</v>
      </c>
    </row>
    <row r="6" s="1" customFormat="1" spans="1:4">
      <c r="A6" s="12">
        <v>4</v>
      </c>
      <c r="B6" s="12" t="s">
        <v>8</v>
      </c>
      <c r="C6" s="12">
        <v>84</v>
      </c>
      <c r="D6" s="12">
        <v>1</v>
      </c>
    </row>
    <row r="7" s="1" customFormat="1" spans="1:4">
      <c r="A7" s="12">
        <v>5</v>
      </c>
      <c r="B7" s="12" t="s">
        <v>9</v>
      </c>
      <c r="C7" s="12">
        <v>84</v>
      </c>
      <c r="D7" s="13">
        <v>1</v>
      </c>
    </row>
    <row r="8" s="1" customFormat="1" spans="1:4">
      <c r="A8" s="12">
        <v>6</v>
      </c>
      <c r="B8" s="12" t="s">
        <v>10</v>
      </c>
      <c r="C8" s="12">
        <v>84</v>
      </c>
      <c r="D8" s="12">
        <v>1</v>
      </c>
    </row>
    <row r="9" s="1" customFormat="1" spans="1:4">
      <c r="A9" s="12">
        <v>7</v>
      </c>
      <c r="B9" s="12" t="s">
        <v>11</v>
      </c>
      <c r="C9" s="12">
        <v>84</v>
      </c>
      <c r="D9" s="13">
        <v>1</v>
      </c>
    </row>
    <row r="10" s="1" customFormat="1" spans="1:4">
      <c r="A10" s="12">
        <v>8</v>
      </c>
      <c r="B10" s="12" t="s">
        <v>12</v>
      </c>
      <c r="C10" s="12">
        <v>84</v>
      </c>
      <c r="D10" s="12">
        <v>1</v>
      </c>
    </row>
    <row r="11" s="1" customFormat="1" spans="1:4">
      <c r="A11" s="12">
        <v>9</v>
      </c>
      <c r="B11" s="12" t="s">
        <v>13</v>
      </c>
      <c r="C11" s="12">
        <v>84</v>
      </c>
      <c r="D11" s="13">
        <v>1</v>
      </c>
    </row>
    <row r="12" s="1" customFormat="1" spans="1:4">
      <c r="A12" s="12">
        <v>10</v>
      </c>
      <c r="B12" s="12" t="s">
        <v>14</v>
      </c>
      <c r="C12" s="12">
        <v>84</v>
      </c>
      <c r="D12" s="12">
        <v>1</v>
      </c>
    </row>
    <row r="13" s="1" customFormat="1" spans="1:4">
      <c r="A13" s="12">
        <v>11</v>
      </c>
      <c r="B13" s="12" t="s">
        <v>15</v>
      </c>
      <c r="C13" s="12">
        <v>84</v>
      </c>
      <c r="D13" s="13">
        <v>1</v>
      </c>
    </row>
    <row r="14" s="1" customFormat="1" spans="1:4">
      <c r="A14" s="12">
        <v>12</v>
      </c>
      <c r="B14" s="12" t="s">
        <v>16</v>
      </c>
      <c r="C14" s="12">
        <v>84</v>
      </c>
      <c r="D14" s="12">
        <v>1</v>
      </c>
    </row>
    <row r="15" s="1" customFormat="1" spans="1:4">
      <c r="A15" s="12">
        <v>13</v>
      </c>
      <c r="B15" s="12" t="s">
        <v>17</v>
      </c>
      <c r="C15" s="12">
        <v>84</v>
      </c>
      <c r="D15" s="13">
        <v>1</v>
      </c>
    </row>
    <row r="16" s="1" customFormat="1" spans="1:4">
      <c r="A16" s="12">
        <v>14</v>
      </c>
      <c r="B16" s="12" t="s">
        <v>18</v>
      </c>
      <c r="C16" s="12">
        <v>84</v>
      </c>
      <c r="D16" s="12">
        <v>1</v>
      </c>
    </row>
    <row r="17" s="1" customFormat="1" spans="1:4">
      <c r="A17" s="12">
        <v>15</v>
      </c>
      <c r="B17" s="12" t="s">
        <v>19</v>
      </c>
      <c r="C17" s="14">
        <v>84</v>
      </c>
      <c r="D17" s="13">
        <v>1</v>
      </c>
    </row>
    <row r="18" s="1" customFormat="1" spans="1:4">
      <c r="A18" s="12">
        <v>16</v>
      </c>
      <c r="B18" s="14" t="s">
        <v>20</v>
      </c>
      <c r="C18" s="14">
        <v>70</v>
      </c>
      <c r="D18" s="12">
        <v>1</v>
      </c>
    </row>
    <row r="19" s="1" customFormat="1" spans="1:4">
      <c r="A19" s="12">
        <v>17</v>
      </c>
      <c r="B19" s="14" t="s">
        <v>21</v>
      </c>
      <c r="C19" s="14">
        <v>84</v>
      </c>
      <c r="D19" s="13">
        <v>1</v>
      </c>
    </row>
    <row r="20" s="1" customFormat="1" spans="1:4">
      <c r="A20" s="12">
        <v>18</v>
      </c>
      <c r="B20" s="14" t="s">
        <v>22</v>
      </c>
      <c r="C20" s="14">
        <v>84</v>
      </c>
      <c r="D20" s="12">
        <v>1</v>
      </c>
    </row>
    <row r="21" s="1" customFormat="1" spans="1:4">
      <c r="A21" s="12">
        <v>19</v>
      </c>
      <c r="B21" s="14" t="s">
        <v>23</v>
      </c>
      <c r="C21" s="14">
        <v>84</v>
      </c>
      <c r="D21" s="13">
        <v>1</v>
      </c>
    </row>
    <row r="22" s="1" customFormat="1" spans="1:4">
      <c r="A22" s="12">
        <v>20</v>
      </c>
      <c r="B22" s="14" t="s">
        <v>24</v>
      </c>
      <c r="C22" s="14">
        <v>84</v>
      </c>
      <c r="D22" s="12">
        <v>1</v>
      </c>
    </row>
    <row r="23" s="1" customFormat="1" spans="1:4">
      <c r="A23" s="12">
        <v>21</v>
      </c>
      <c r="B23" s="14" t="s">
        <v>25</v>
      </c>
      <c r="C23" s="14">
        <v>84</v>
      </c>
      <c r="D23" s="13">
        <v>1</v>
      </c>
    </row>
    <row r="24" s="1" customFormat="1" spans="1:4">
      <c r="A24" s="12">
        <v>22</v>
      </c>
      <c r="B24" s="12" t="s">
        <v>26</v>
      </c>
      <c r="C24" s="12">
        <v>84</v>
      </c>
      <c r="D24" s="12">
        <v>1</v>
      </c>
    </row>
    <row r="25" s="1" customFormat="1" spans="1:4">
      <c r="A25" s="12">
        <v>23</v>
      </c>
      <c r="B25" s="12" t="s">
        <v>27</v>
      </c>
      <c r="C25" s="15">
        <v>84</v>
      </c>
      <c r="D25" s="13">
        <v>1</v>
      </c>
    </row>
    <row r="26" s="1" customFormat="1" spans="1:4">
      <c r="A26" s="12">
        <v>24</v>
      </c>
      <c r="B26" s="12" t="s">
        <v>28</v>
      </c>
      <c r="C26" s="15">
        <v>63</v>
      </c>
      <c r="D26" s="12">
        <v>1</v>
      </c>
    </row>
    <row r="27" s="1" customFormat="1" spans="1:4">
      <c r="A27" s="12">
        <v>25</v>
      </c>
      <c r="B27" s="12" t="s">
        <v>29</v>
      </c>
      <c r="C27" s="15">
        <v>84</v>
      </c>
      <c r="D27" s="13">
        <v>1</v>
      </c>
    </row>
    <row r="28" s="1" customFormat="1" spans="1:4">
      <c r="A28" s="12">
        <v>26</v>
      </c>
      <c r="B28" s="12" t="s">
        <v>30</v>
      </c>
      <c r="C28" s="15">
        <v>84</v>
      </c>
      <c r="D28" s="12">
        <v>1</v>
      </c>
    </row>
    <row r="29" s="1" customFormat="1" spans="1:4">
      <c r="A29" s="12">
        <v>27</v>
      </c>
      <c r="B29" s="12" t="s">
        <v>31</v>
      </c>
      <c r="C29" s="15">
        <v>84</v>
      </c>
      <c r="D29" s="13">
        <v>1</v>
      </c>
    </row>
    <row r="30" s="1" customFormat="1" spans="1:4">
      <c r="A30" s="12">
        <v>28</v>
      </c>
      <c r="B30" s="12" t="s">
        <v>32</v>
      </c>
      <c r="C30" s="15">
        <v>84</v>
      </c>
      <c r="D30" s="12">
        <v>1</v>
      </c>
    </row>
    <row r="31" s="1" customFormat="1" spans="1:4">
      <c r="A31" s="12">
        <v>29</v>
      </c>
      <c r="B31" s="12" t="s">
        <v>33</v>
      </c>
      <c r="C31" s="15">
        <v>84</v>
      </c>
      <c r="D31" s="13">
        <v>1</v>
      </c>
    </row>
    <row r="32" s="1" customFormat="1" spans="1:4">
      <c r="A32" s="12">
        <v>30</v>
      </c>
      <c r="B32" s="12" t="s">
        <v>34</v>
      </c>
      <c r="C32" s="15">
        <v>84</v>
      </c>
      <c r="D32" s="12">
        <v>1</v>
      </c>
    </row>
    <row r="33" s="1" customFormat="1" spans="1:4">
      <c r="A33" s="12">
        <v>31</v>
      </c>
      <c r="B33" s="12" t="s">
        <v>35</v>
      </c>
      <c r="C33" s="15">
        <v>84</v>
      </c>
      <c r="D33" s="13">
        <v>1</v>
      </c>
    </row>
    <row r="34" s="1" customFormat="1" spans="1:4">
      <c r="A34" s="12">
        <v>32</v>
      </c>
      <c r="B34" s="12" t="s">
        <v>36</v>
      </c>
      <c r="C34" s="15">
        <v>84</v>
      </c>
      <c r="D34" s="12">
        <v>1</v>
      </c>
    </row>
    <row r="35" s="1" customFormat="1" spans="1:4">
      <c r="A35" s="12">
        <v>33</v>
      </c>
      <c r="B35" s="16" t="s">
        <v>37</v>
      </c>
      <c r="C35" s="15">
        <v>84</v>
      </c>
      <c r="D35" s="13">
        <v>1</v>
      </c>
    </row>
    <row r="36" s="1" customFormat="1" spans="1:4">
      <c r="A36" s="12">
        <v>34</v>
      </c>
      <c r="B36" s="12" t="s">
        <v>38</v>
      </c>
      <c r="C36" s="15">
        <v>84</v>
      </c>
      <c r="D36" s="12">
        <v>1</v>
      </c>
    </row>
    <row r="37" s="1" customFormat="1" spans="1:4">
      <c r="A37" s="12">
        <v>35</v>
      </c>
      <c r="B37" s="12" t="s">
        <v>39</v>
      </c>
      <c r="C37" s="15">
        <v>84</v>
      </c>
      <c r="D37" s="13">
        <v>1</v>
      </c>
    </row>
    <row r="38" s="1" customFormat="1" spans="1:4">
      <c r="A38" s="12">
        <v>36</v>
      </c>
      <c r="B38" s="12" t="s">
        <v>40</v>
      </c>
      <c r="C38" s="15">
        <v>84</v>
      </c>
      <c r="D38" s="12">
        <v>1</v>
      </c>
    </row>
    <row r="39" s="1" customFormat="1" spans="1:4">
      <c r="A39" s="12">
        <v>37</v>
      </c>
      <c r="B39" s="12" t="s">
        <v>41</v>
      </c>
      <c r="C39" s="15">
        <v>84</v>
      </c>
      <c r="D39" s="13">
        <v>1</v>
      </c>
    </row>
    <row r="40" s="1" customFormat="1" spans="1:4">
      <c r="A40" s="12">
        <v>38</v>
      </c>
      <c r="B40" s="12" t="s">
        <v>42</v>
      </c>
      <c r="C40" s="15">
        <v>84</v>
      </c>
      <c r="D40" s="12">
        <v>1</v>
      </c>
    </row>
    <row r="41" s="1" customFormat="1" spans="1:4">
      <c r="A41" s="12">
        <v>39</v>
      </c>
      <c r="B41" s="12" t="s">
        <v>43</v>
      </c>
      <c r="C41" s="15">
        <v>84</v>
      </c>
      <c r="D41" s="13">
        <v>1</v>
      </c>
    </row>
    <row r="42" s="1" customFormat="1" spans="1:4">
      <c r="A42" s="12">
        <v>40</v>
      </c>
      <c r="B42" s="12" t="s">
        <v>44</v>
      </c>
      <c r="C42" s="15">
        <v>84</v>
      </c>
      <c r="D42" s="12">
        <v>1</v>
      </c>
    </row>
    <row r="43" s="1" customFormat="1" spans="1:4">
      <c r="A43" s="12">
        <v>41</v>
      </c>
      <c r="B43" s="12" t="s">
        <v>45</v>
      </c>
      <c r="C43" s="15">
        <v>84</v>
      </c>
      <c r="D43" s="13">
        <v>1</v>
      </c>
    </row>
    <row r="44" s="1" customFormat="1" spans="1:4">
      <c r="A44" s="12">
        <v>42</v>
      </c>
      <c r="B44" s="12" t="s">
        <v>46</v>
      </c>
      <c r="C44" s="15">
        <v>84</v>
      </c>
      <c r="D44" s="12">
        <v>1</v>
      </c>
    </row>
    <row r="45" s="1" customFormat="1" spans="1:4">
      <c r="A45" s="12">
        <v>43</v>
      </c>
      <c r="B45" s="12" t="s">
        <v>47</v>
      </c>
      <c r="C45" s="15">
        <v>84</v>
      </c>
      <c r="D45" s="13">
        <v>1</v>
      </c>
    </row>
    <row r="46" s="1" customFormat="1" spans="1:4">
      <c r="A46" s="12">
        <v>44</v>
      </c>
      <c r="B46" s="12" t="s">
        <v>48</v>
      </c>
      <c r="C46" s="15">
        <v>84</v>
      </c>
      <c r="D46" s="12">
        <v>1</v>
      </c>
    </row>
    <row r="47" s="1" customFormat="1" spans="1:4">
      <c r="A47" s="12">
        <v>45</v>
      </c>
      <c r="B47" s="12" t="s">
        <v>49</v>
      </c>
      <c r="C47" s="15">
        <v>84</v>
      </c>
      <c r="D47" s="13">
        <v>1</v>
      </c>
    </row>
    <row r="48" s="1" customFormat="1" spans="1:4">
      <c r="A48" s="12">
        <v>46</v>
      </c>
      <c r="B48" s="12" t="s">
        <v>50</v>
      </c>
      <c r="C48" s="12">
        <v>84</v>
      </c>
      <c r="D48" s="12">
        <v>1</v>
      </c>
    </row>
    <row r="49" s="1" customFormat="1" spans="1:4">
      <c r="A49" s="12">
        <v>47</v>
      </c>
      <c r="B49" s="12" t="s">
        <v>51</v>
      </c>
      <c r="C49" s="12">
        <v>84</v>
      </c>
      <c r="D49" s="13">
        <v>1</v>
      </c>
    </row>
    <row r="50" s="1" customFormat="1" spans="1:4">
      <c r="A50" s="12">
        <v>48</v>
      </c>
      <c r="B50" s="12" t="s">
        <v>52</v>
      </c>
      <c r="C50" s="12">
        <v>84</v>
      </c>
      <c r="D50" s="12">
        <v>1</v>
      </c>
    </row>
    <row r="51" s="1" customFormat="1" spans="1:4">
      <c r="A51" s="12">
        <v>49</v>
      </c>
      <c r="B51" s="12" t="s">
        <v>53</v>
      </c>
      <c r="C51" s="12">
        <v>84</v>
      </c>
      <c r="D51" s="13">
        <v>1</v>
      </c>
    </row>
    <row r="52" s="1" customFormat="1" spans="1:4">
      <c r="A52" s="12">
        <v>50</v>
      </c>
      <c r="B52" s="12" t="s">
        <v>54</v>
      </c>
      <c r="C52" s="12">
        <v>84</v>
      </c>
      <c r="D52" s="12">
        <v>1</v>
      </c>
    </row>
    <row r="53" s="1" customFormat="1" spans="1:4">
      <c r="A53" s="12">
        <v>51</v>
      </c>
      <c r="B53" s="12" t="s">
        <v>55</v>
      </c>
      <c r="C53" s="12">
        <v>84</v>
      </c>
      <c r="D53" s="13">
        <v>1</v>
      </c>
    </row>
    <row r="54" s="1" customFormat="1" spans="1:4">
      <c r="A54" s="12">
        <v>52</v>
      </c>
      <c r="B54" s="12" t="s">
        <v>56</v>
      </c>
      <c r="C54" s="12">
        <v>84</v>
      </c>
      <c r="D54" s="12">
        <v>1</v>
      </c>
    </row>
    <row r="55" s="1" customFormat="1" spans="1:4">
      <c r="A55" s="12">
        <v>53</v>
      </c>
      <c r="B55" s="12" t="s">
        <v>57</v>
      </c>
      <c r="C55" s="12">
        <v>84</v>
      </c>
      <c r="D55" s="13">
        <v>1</v>
      </c>
    </row>
    <row r="56" s="1" customFormat="1" spans="1:4">
      <c r="A56" s="12">
        <v>54</v>
      </c>
      <c r="B56" s="12" t="s">
        <v>58</v>
      </c>
      <c r="C56" s="12">
        <v>84</v>
      </c>
      <c r="D56" s="13">
        <v>1</v>
      </c>
    </row>
    <row r="57" s="1" customFormat="1" spans="1:4">
      <c r="A57" s="12">
        <v>55</v>
      </c>
      <c r="B57" s="12" t="s">
        <v>59</v>
      </c>
      <c r="C57" s="12">
        <v>84</v>
      </c>
      <c r="D57" s="12">
        <v>1</v>
      </c>
    </row>
    <row r="58" s="1" customFormat="1" spans="1:4">
      <c r="A58" s="12">
        <v>56</v>
      </c>
      <c r="B58" s="12" t="s">
        <v>60</v>
      </c>
      <c r="C58" s="12">
        <v>84</v>
      </c>
      <c r="D58" s="13">
        <v>1</v>
      </c>
    </row>
    <row r="59" s="1" customFormat="1" spans="1:4">
      <c r="A59" s="12">
        <v>57</v>
      </c>
      <c r="B59" s="12" t="s">
        <v>61</v>
      </c>
      <c r="C59" s="12">
        <v>84</v>
      </c>
      <c r="D59" s="13">
        <v>1</v>
      </c>
    </row>
    <row r="60" s="1" customFormat="1" spans="1:4">
      <c r="A60" s="12">
        <v>58</v>
      </c>
      <c r="B60" s="12" t="s">
        <v>62</v>
      </c>
      <c r="C60" s="12">
        <v>84</v>
      </c>
      <c r="D60" s="12">
        <v>1</v>
      </c>
    </row>
    <row r="61" s="1" customFormat="1" spans="1:4">
      <c r="A61" s="12">
        <v>59</v>
      </c>
      <c r="B61" s="12" t="s">
        <v>63</v>
      </c>
      <c r="C61" s="12">
        <v>84</v>
      </c>
      <c r="D61" s="13">
        <v>1</v>
      </c>
    </row>
    <row r="62" s="1" customFormat="1" spans="1:4">
      <c r="A62" s="12">
        <v>60</v>
      </c>
      <c r="B62" s="12" t="s">
        <v>64</v>
      </c>
      <c r="C62" s="12">
        <v>84</v>
      </c>
      <c r="D62" s="13">
        <v>1</v>
      </c>
    </row>
    <row r="63" s="1" customFormat="1" spans="1:4">
      <c r="A63" s="12">
        <v>61</v>
      </c>
      <c r="B63" s="12" t="s">
        <v>65</v>
      </c>
      <c r="C63" s="12">
        <v>84</v>
      </c>
      <c r="D63" s="12">
        <v>1</v>
      </c>
    </row>
    <row r="64" s="1" customFormat="1" spans="1:4">
      <c r="A64" s="12">
        <v>62</v>
      </c>
      <c r="B64" s="12" t="s">
        <v>66</v>
      </c>
      <c r="C64" s="12">
        <v>84</v>
      </c>
      <c r="D64" s="13">
        <v>1</v>
      </c>
    </row>
    <row r="65" s="1" customFormat="1" spans="1:4">
      <c r="A65" s="12">
        <v>63</v>
      </c>
      <c r="B65" s="12" t="s">
        <v>67</v>
      </c>
      <c r="C65" s="12">
        <v>84</v>
      </c>
      <c r="D65" s="13">
        <v>1</v>
      </c>
    </row>
    <row r="66" s="1" customFormat="1" spans="1:4">
      <c r="A66" s="17" t="s">
        <v>68</v>
      </c>
      <c r="B66" s="17"/>
      <c r="C66" s="17"/>
      <c r="D66" s="17"/>
    </row>
    <row r="67" s="1" customFormat="1" ht="28.5" spans="1:4">
      <c r="A67" s="9" t="s">
        <v>1</v>
      </c>
      <c r="B67" s="9" t="s">
        <v>2</v>
      </c>
      <c r="C67" s="18" t="s">
        <v>3</v>
      </c>
      <c r="D67" s="11" t="s">
        <v>4</v>
      </c>
    </row>
    <row r="68" s="1" customFormat="1" spans="1:4">
      <c r="A68" s="19" t="s">
        <v>69</v>
      </c>
      <c r="B68" s="20" t="s">
        <v>70</v>
      </c>
      <c r="C68" s="12">
        <v>77</v>
      </c>
      <c r="D68" s="13">
        <v>1</v>
      </c>
    </row>
    <row r="69" s="1" customFormat="1" spans="1:4">
      <c r="A69" s="19" t="s">
        <v>71</v>
      </c>
      <c r="B69" s="20" t="s">
        <v>72</v>
      </c>
      <c r="C69" s="12">
        <v>84</v>
      </c>
      <c r="D69" s="13">
        <v>1</v>
      </c>
    </row>
    <row r="70" s="1" customFormat="1" spans="1:4">
      <c r="A70" s="19" t="s">
        <v>73</v>
      </c>
      <c r="B70" s="20" t="s">
        <v>74</v>
      </c>
      <c r="C70" s="12">
        <v>84</v>
      </c>
      <c r="D70" s="13">
        <v>1</v>
      </c>
    </row>
    <row r="71" s="1" customFormat="1" spans="1:4">
      <c r="A71" s="19" t="s">
        <v>75</v>
      </c>
      <c r="B71" s="20" t="s">
        <v>76</v>
      </c>
      <c r="C71" s="12">
        <v>84</v>
      </c>
      <c r="D71" s="13">
        <v>1</v>
      </c>
    </row>
    <row r="72" s="1" customFormat="1" spans="1:4">
      <c r="A72" s="19" t="s">
        <v>77</v>
      </c>
      <c r="B72" s="20" t="s">
        <v>78</v>
      </c>
      <c r="C72" s="12">
        <v>84</v>
      </c>
      <c r="D72" s="13">
        <v>1</v>
      </c>
    </row>
    <row r="73" s="1" customFormat="1" spans="1:4">
      <c r="A73" s="19" t="s">
        <v>79</v>
      </c>
      <c r="B73" s="20" t="s">
        <v>80</v>
      </c>
      <c r="C73" s="12">
        <v>84</v>
      </c>
      <c r="D73" s="13">
        <v>1</v>
      </c>
    </row>
    <row r="74" s="1" customFormat="1" spans="1:4">
      <c r="A74" s="19" t="s">
        <v>81</v>
      </c>
      <c r="B74" s="20" t="s">
        <v>82</v>
      </c>
      <c r="C74" s="12">
        <v>84</v>
      </c>
      <c r="D74" s="13">
        <v>1</v>
      </c>
    </row>
    <row r="75" s="1" customFormat="1" spans="1:4">
      <c r="A75" s="19" t="s">
        <v>83</v>
      </c>
      <c r="B75" s="20" t="s">
        <v>84</v>
      </c>
      <c r="C75" s="12">
        <v>84</v>
      </c>
      <c r="D75" s="13">
        <v>1</v>
      </c>
    </row>
    <row r="76" s="1" customFormat="1" spans="1:4">
      <c r="A76" s="19" t="s">
        <v>85</v>
      </c>
      <c r="B76" s="20" t="s">
        <v>86</v>
      </c>
      <c r="C76" s="12">
        <v>84</v>
      </c>
      <c r="D76" s="13">
        <v>1</v>
      </c>
    </row>
    <row r="77" s="1" customFormat="1" spans="1:4">
      <c r="A77" s="19" t="s">
        <v>87</v>
      </c>
      <c r="B77" s="20" t="s">
        <v>88</v>
      </c>
      <c r="C77" s="12">
        <v>84</v>
      </c>
      <c r="D77" s="13">
        <v>1</v>
      </c>
    </row>
    <row r="78" s="1" customFormat="1" spans="1:4">
      <c r="A78" s="19" t="s">
        <v>89</v>
      </c>
      <c r="B78" s="20" t="s">
        <v>90</v>
      </c>
      <c r="C78" s="12">
        <v>84</v>
      </c>
      <c r="D78" s="13">
        <v>1</v>
      </c>
    </row>
    <row r="79" s="1" customFormat="1" spans="1:4">
      <c r="A79" s="19" t="s">
        <v>91</v>
      </c>
      <c r="B79" s="20" t="s">
        <v>92</v>
      </c>
      <c r="C79" s="12">
        <v>84</v>
      </c>
      <c r="D79" s="13">
        <v>1</v>
      </c>
    </row>
    <row r="80" s="1" customFormat="1" spans="1:4">
      <c r="A80" s="19" t="s">
        <v>93</v>
      </c>
      <c r="B80" s="20" t="s">
        <v>94</v>
      </c>
      <c r="C80" s="12">
        <v>84</v>
      </c>
      <c r="D80" s="13">
        <v>1</v>
      </c>
    </row>
    <row r="81" s="1" customFormat="1" spans="1:4">
      <c r="A81" s="19" t="s">
        <v>95</v>
      </c>
      <c r="B81" s="20" t="s">
        <v>96</v>
      </c>
      <c r="C81" s="12">
        <v>84</v>
      </c>
      <c r="D81" s="13">
        <v>1</v>
      </c>
    </row>
    <row r="82" s="1" customFormat="1" spans="1:4">
      <c r="A82" s="19" t="s">
        <v>97</v>
      </c>
      <c r="B82" s="20" t="s">
        <v>98</v>
      </c>
      <c r="C82" s="12">
        <v>84</v>
      </c>
      <c r="D82" s="13">
        <v>1</v>
      </c>
    </row>
    <row r="83" s="2" customFormat="1" spans="1:16384">
      <c r="A83" s="19" t="s">
        <v>99</v>
      </c>
      <c r="B83" s="20" t="s">
        <v>100</v>
      </c>
      <c r="C83" s="12">
        <v>84</v>
      </c>
      <c r="D83" s="13">
        <v>1</v>
      </c>
      <c r="I83" s="1"/>
      <c r="XEW83" s="31"/>
      <c r="XEX83" s="31"/>
      <c r="XEY83" s="31"/>
      <c r="XEZ83" s="31"/>
      <c r="XFA83" s="31"/>
      <c r="XFB83" s="31"/>
      <c r="XFC83" s="31"/>
      <c r="XFD83" s="31"/>
    </row>
    <row r="84" s="1" customFormat="1" spans="1:4">
      <c r="A84" s="19" t="s">
        <v>101</v>
      </c>
      <c r="B84" s="20" t="s">
        <v>102</v>
      </c>
      <c r="C84" s="12">
        <v>84</v>
      </c>
      <c r="D84" s="13">
        <v>1</v>
      </c>
    </row>
    <row r="85" s="1" customFormat="1" customHeight="1" spans="1:4">
      <c r="A85" s="19" t="s">
        <v>103</v>
      </c>
      <c r="B85" s="20" t="s">
        <v>104</v>
      </c>
      <c r="C85" s="12">
        <v>84</v>
      </c>
      <c r="D85" s="13">
        <v>1</v>
      </c>
    </row>
    <row r="86" s="1" customFormat="1" customHeight="1" spans="1:4">
      <c r="A86" s="19" t="s">
        <v>105</v>
      </c>
      <c r="B86" s="20" t="s">
        <v>106</v>
      </c>
      <c r="C86" s="12">
        <v>84</v>
      </c>
      <c r="D86" s="13">
        <v>1</v>
      </c>
    </row>
    <row r="87" s="1" customFormat="1" spans="1:4">
      <c r="A87" s="19" t="s">
        <v>107</v>
      </c>
      <c r="B87" s="20" t="s">
        <v>108</v>
      </c>
      <c r="C87" s="12">
        <v>84</v>
      </c>
      <c r="D87" s="13">
        <v>1</v>
      </c>
    </row>
    <row r="88" s="1" customFormat="1" spans="1:4">
      <c r="A88" s="19" t="s">
        <v>109</v>
      </c>
      <c r="B88" s="20" t="s">
        <v>110</v>
      </c>
      <c r="C88" s="12">
        <v>84</v>
      </c>
      <c r="D88" s="13">
        <v>1</v>
      </c>
    </row>
    <row r="89" s="1" customFormat="1" spans="1:4">
      <c r="A89" s="19" t="s">
        <v>111</v>
      </c>
      <c r="B89" s="20" t="s">
        <v>112</v>
      </c>
      <c r="C89" s="12">
        <v>84</v>
      </c>
      <c r="D89" s="13">
        <v>1</v>
      </c>
    </row>
    <row r="90" s="1" customFormat="1" spans="1:4">
      <c r="A90" s="19" t="s">
        <v>113</v>
      </c>
      <c r="B90" s="20" t="s">
        <v>114</v>
      </c>
      <c r="C90" s="12">
        <v>84</v>
      </c>
      <c r="D90" s="13">
        <v>1</v>
      </c>
    </row>
    <row r="91" s="1" customFormat="1" spans="1:4">
      <c r="A91" s="19" t="s">
        <v>115</v>
      </c>
      <c r="B91" s="20" t="s">
        <v>116</v>
      </c>
      <c r="C91" s="12">
        <v>84</v>
      </c>
      <c r="D91" s="13">
        <v>1</v>
      </c>
    </row>
    <row r="92" s="1" customFormat="1" spans="1:4">
      <c r="A92" s="19" t="s">
        <v>117</v>
      </c>
      <c r="B92" s="20" t="s">
        <v>118</v>
      </c>
      <c r="C92" s="12">
        <v>84</v>
      </c>
      <c r="D92" s="13">
        <v>1</v>
      </c>
    </row>
    <row r="93" s="1" customFormat="1" spans="1:4">
      <c r="A93" s="19" t="s">
        <v>119</v>
      </c>
      <c r="B93" s="20" t="s">
        <v>120</v>
      </c>
      <c r="C93" s="12">
        <v>84</v>
      </c>
      <c r="D93" s="13">
        <v>1</v>
      </c>
    </row>
    <row r="94" s="1" customFormat="1" spans="1:4">
      <c r="A94" s="19" t="s">
        <v>121</v>
      </c>
      <c r="B94" s="20" t="s">
        <v>122</v>
      </c>
      <c r="C94" s="12">
        <v>84</v>
      </c>
      <c r="D94" s="13">
        <v>1</v>
      </c>
    </row>
    <row r="95" s="1" customFormat="1" spans="1:4">
      <c r="A95" s="19" t="s">
        <v>123</v>
      </c>
      <c r="B95" s="12" t="s">
        <v>124</v>
      </c>
      <c r="C95" s="12">
        <v>84</v>
      </c>
      <c r="D95" s="21">
        <v>1</v>
      </c>
    </row>
    <row r="96" s="1" customFormat="1" spans="1:4">
      <c r="A96" s="19" t="s">
        <v>125</v>
      </c>
      <c r="B96" s="12" t="s">
        <v>126</v>
      </c>
      <c r="C96" s="12">
        <v>84</v>
      </c>
      <c r="D96" s="21">
        <v>1</v>
      </c>
    </row>
    <row r="97" s="1" customFormat="1" spans="1:4">
      <c r="A97" s="19" t="s">
        <v>127</v>
      </c>
      <c r="B97" s="12" t="s">
        <v>128</v>
      </c>
      <c r="C97" s="12">
        <v>84</v>
      </c>
      <c r="D97" s="21">
        <v>1</v>
      </c>
    </row>
    <row r="98" s="1" customFormat="1" spans="1:4">
      <c r="A98" s="19" t="s">
        <v>129</v>
      </c>
      <c r="B98" s="12" t="s">
        <v>130</v>
      </c>
      <c r="C98" s="12">
        <v>84</v>
      </c>
      <c r="D98" s="21">
        <v>1</v>
      </c>
    </row>
    <row r="99" s="1" customFormat="1" spans="1:4">
      <c r="A99" s="19" t="s">
        <v>131</v>
      </c>
      <c r="B99" s="12" t="s">
        <v>132</v>
      </c>
      <c r="C99" s="12">
        <v>84</v>
      </c>
      <c r="D99" s="21">
        <v>1</v>
      </c>
    </row>
    <row r="100" s="1" customFormat="1" spans="1:4">
      <c r="A100" s="19" t="s">
        <v>133</v>
      </c>
      <c r="B100" s="12" t="s">
        <v>134</v>
      </c>
      <c r="C100" s="12">
        <v>84</v>
      </c>
      <c r="D100" s="21">
        <v>1</v>
      </c>
    </row>
    <row r="101" s="1" customFormat="1" spans="1:4">
      <c r="A101" s="19" t="s">
        <v>135</v>
      </c>
      <c r="B101" s="12" t="s">
        <v>136</v>
      </c>
      <c r="C101" s="12">
        <v>84</v>
      </c>
      <c r="D101" s="21">
        <v>1</v>
      </c>
    </row>
    <row r="102" s="1" customFormat="1" spans="1:4">
      <c r="A102" s="19" t="s">
        <v>137</v>
      </c>
      <c r="B102" s="12" t="s">
        <v>138</v>
      </c>
      <c r="C102" s="12">
        <v>84</v>
      </c>
      <c r="D102" s="21">
        <v>1</v>
      </c>
    </row>
    <row r="103" s="1" customFormat="1" spans="1:4">
      <c r="A103" s="19" t="s">
        <v>139</v>
      </c>
      <c r="B103" s="12" t="s">
        <v>140</v>
      </c>
      <c r="C103" s="12">
        <v>84</v>
      </c>
      <c r="D103" s="21">
        <v>1</v>
      </c>
    </row>
    <row r="104" s="1" customFormat="1" spans="1:4">
      <c r="A104" s="17" t="s">
        <v>141</v>
      </c>
      <c r="B104" s="17"/>
      <c r="C104" s="17"/>
      <c r="D104" s="17"/>
    </row>
    <row r="105" s="1" customFormat="1" ht="28.5" spans="1:4">
      <c r="A105" s="17" t="s">
        <v>1</v>
      </c>
      <c r="B105" s="17" t="s">
        <v>2</v>
      </c>
      <c r="C105" s="18" t="s">
        <v>3</v>
      </c>
      <c r="D105" s="22" t="s">
        <v>4</v>
      </c>
    </row>
    <row r="106" s="1" customFormat="1" customHeight="1" spans="1:4">
      <c r="A106" s="12">
        <v>1</v>
      </c>
      <c r="B106" s="12" t="s">
        <v>142</v>
      </c>
      <c r="C106" s="23">
        <v>84</v>
      </c>
      <c r="D106" s="24">
        <v>1</v>
      </c>
    </row>
    <row r="107" s="1" customFormat="1" customHeight="1" spans="1:4">
      <c r="A107" s="12">
        <v>2</v>
      </c>
      <c r="B107" s="12" t="s">
        <v>143</v>
      </c>
      <c r="C107" s="23">
        <v>84</v>
      </c>
      <c r="D107" s="24">
        <v>1</v>
      </c>
    </row>
    <row r="108" s="1" customFormat="1" customHeight="1" spans="1:4">
      <c r="A108" s="12">
        <v>3</v>
      </c>
      <c r="B108" s="12" t="s">
        <v>144</v>
      </c>
      <c r="C108" s="23">
        <v>84</v>
      </c>
      <c r="D108" s="24">
        <v>1</v>
      </c>
    </row>
    <row r="109" s="1" customFormat="1" customHeight="1" spans="1:4">
      <c r="A109" s="12">
        <v>4</v>
      </c>
      <c r="B109" s="12" t="s">
        <v>145</v>
      </c>
      <c r="C109" s="23">
        <v>84</v>
      </c>
      <c r="D109" s="24">
        <v>1</v>
      </c>
    </row>
    <row r="110" s="1" customFormat="1" customHeight="1" spans="1:4">
      <c r="A110" s="12">
        <v>5</v>
      </c>
      <c r="B110" s="12" t="s">
        <v>146</v>
      </c>
      <c r="C110" s="23">
        <v>84</v>
      </c>
      <c r="D110" s="24">
        <v>1</v>
      </c>
    </row>
    <row r="111" s="1" customFormat="1" customHeight="1" spans="1:4">
      <c r="A111" s="12">
        <v>6</v>
      </c>
      <c r="B111" s="12" t="s">
        <v>147</v>
      </c>
      <c r="C111" s="23">
        <v>84</v>
      </c>
      <c r="D111" s="24">
        <v>1</v>
      </c>
    </row>
    <row r="112" s="1" customFormat="1" ht="21.95" customHeight="1" spans="1:4">
      <c r="A112" s="17" t="s">
        <v>148</v>
      </c>
      <c r="B112" s="17"/>
      <c r="C112" s="17"/>
      <c r="D112" s="17"/>
    </row>
    <row r="113" s="1" customFormat="1" ht="28.5" spans="1:4">
      <c r="A113" s="17" t="s">
        <v>1</v>
      </c>
      <c r="B113" s="17" t="s">
        <v>2</v>
      </c>
      <c r="C113" s="18" t="s">
        <v>3</v>
      </c>
      <c r="D113" s="22" t="s">
        <v>4</v>
      </c>
    </row>
    <row r="114" s="3" customFormat="1" spans="1:16383">
      <c r="A114" s="12">
        <v>1</v>
      </c>
      <c r="B114" s="12" t="s">
        <v>149</v>
      </c>
      <c r="C114" s="25">
        <v>84</v>
      </c>
      <c r="D114" s="25">
        <v>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2"/>
      <c r="XEX114" s="32"/>
      <c r="XEY114" s="32"/>
      <c r="XEZ114" s="32"/>
      <c r="XFA114" s="32"/>
      <c r="XFB114" s="32"/>
      <c r="XFC114" s="32"/>
    </row>
    <row r="115" s="3" customFormat="1" spans="1:16383">
      <c r="A115" s="12">
        <v>2</v>
      </c>
      <c r="B115" s="12" t="s">
        <v>150</v>
      </c>
      <c r="C115" s="25">
        <v>84</v>
      </c>
      <c r="D115" s="25">
        <v>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2"/>
      <c r="XEX115" s="32"/>
      <c r="XEY115" s="32"/>
      <c r="XEZ115" s="32"/>
      <c r="XFA115" s="32"/>
      <c r="XFB115" s="32"/>
      <c r="XFC115" s="32"/>
    </row>
    <row r="116" s="3" customFormat="1" spans="1:16383">
      <c r="A116" s="12">
        <v>3</v>
      </c>
      <c r="B116" s="12" t="s">
        <v>151</v>
      </c>
      <c r="C116" s="25">
        <v>84</v>
      </c>
      <c r="D116" s="25">
        <v>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2"/>
      <c r="XEX116" s="32"/>
      <c r="XEY116" s="32"/>
      <c r="XEZ116" s="32"/>
      <c r="XFA116" s="32"/>
      <c r="XFB116" s="32"/>
      <c r="XFC116" s="32"/>
    </row>
    <row r="117" s="3" customFormat="1" spans="1:16383">
      <c r="A117" s="12">
        <v>4</v>
      </c>
      <c r="B117" s="12" t="s">
        <v>152</v>
      </c>
      <c r="C117" s="25">
        <v>84</v>
      </c>
      <c r="D117" s="25">
        <v>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2"/>
      <c r="XEX117" s="32"/>
      <c r="XEY117" s="32"/>
      <c r="XEZ117" s="32"/>
      <c r="XFA117" s="32"/>
      <c r="XFB117" s="32"/>
      <c r="XFC117" s="32"/>
    </row>
    <row r="118" s="3" customFormat="1" spans="1:16383">
      <c r="A118" s="12">
        <v>5</v>
      </c>
      <c r="B118" s="12" t="s">
        <v>153</v>
      </c>
      <c r="C118" s="25">
        <v>84</v>
      </c>
      <c r="D118" s="25">
        <v>1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2"/>
      <c r="XEX118" s="32"/>
      <c r="XEY118" s="32"/>
      <c r="XEZ118" s="32"/>
      <c r="XFA118" s="32"/>
      <c r="XFB118" s="32"/>
      <c r="XFC118" s="32"/>
    </row>
    <row r="119" s="3" customFormat="1" spans="1:16383">
      <c r="A119" s="12">
        <v>6</v>
      </c>
      <c r="B119" s="16" t="s">
        <v>154</v>
      </c>
      <c r="C119" s="23">
        <v>49</v>
      </c>
      <c r="D119" s="26">
        <v>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2"/>
      <c r="XEX119" s="32"/>
      <c r="XEY119" s="32"/>
      <c r="XEZ119" s="32"/>
      <c r="XFA119" s="32"/>
      <c r="XFB119" s="32"/>
      <c r="XFC119" s="32"/>
    </row>
    <row r="120" s="1" customFormat="1" ht="21.95" customHeight="1" spans="1:4">
      <c r="A120" s="17" t="s">
        <v>155</v>
      </c>
      <c r="B120" s="17"/>
      <c r="C120" s="17"/>
      <c r="D120" s="17"/>
    </row>
    <row r="121" s="1" customFormat="1" ht="21.95" customHeight="1" spans="1:4">
      <c r="A121" s="17" t="s">
        <v>1</v>
      </c>
      <c r="B121" s="17" t="s">
        <v>2</v>
      </c>
      <c r="C121" s="11" t="s">
        <v>3</v>
      </c>
      <c r="D121" s="17" t="s">
        <v>4</v>
      </c>
    </row>
    <row r="122" s="1" customFormat="1" spans="1:4">
      <c r="A122" s="12">
        <v>1</v>
      </c>
      <c r="B122" s="12" t="s">
        <v>156</v>
      </c>
      <c r="C122" s="27">
        <v>84</v>
      </c>
      <c r="D122" s="28">
        <v>1</v>
      </c>
    </row>
    <row r="123" s="1" customFormat="1" spans="1:4">
      <c r="A123" s="29">
        <v>2</v>
      </c>
      <c r="B123" s="12" t="s">
        <v>157</v>
      </c>
      <c r="C123" s="30">
        <v>84</v>
      </c>
      <c r="D123" s="28">
        <v>1</v>
      </c>
    </row>
    <row r="124" s="1" customFormat="1" spans="1:4">
      <c r="A124" s="12">
        <v>3</v>
      </c>
      <c r="B124" s="12" t="s">
        <v>158</v>
      </c>
      <c r="C124" s="30">
        <v>84</v>
      </c>
      <c r="D124" s="28">
        <v>1</v>
      </c>
    </row>
    <row r="125" s="1" customFormat="1" spans="1:4">
      <c r="A125" s="12">
        <v>4</v>
      </c>
      <c r="B125" s="12" t="s">
        <v>159</v>
      </c>
      <c r="C125" s="30">
        <v>84</v>
      </c>
      <c r="D125" s="25">
        <v>1</v>
      </c>
    </row>
    <row r="126" s="1" customFormat="1" spans="1:4">
      <c r="A126" s="12">
        <v>5</v>
      </c>
      <c r="B126" s="12" t="s">
        <v>160</v>
      </c>
      <c r="C126" s="30">
        <v>84</v>
      </c>
      <c r="D126" s="25">
        <v>1</v>
      </c>
    </row>
    <row r="127" s="1" customFormat="1" ht="16" customHeight="1" spans="1:4">
      <c r="A127" s="12">
        <v>6</v>
      </c>
      <c r="B127" s="12" t="s">
        <v>161</v>
      </c>
      <c r="C127" s="12">
        <v>84</v>
      </c>
      <c r="D127" s="25">
        <v>1</v>
      </c>
    </row>
    <row r="128" s="1" customFormat="1" ht="16" customHeight="1" spans="1:4">
      <c r="A128" s="12">
        <v>7</v>
      </c>
      <c r="B128" s="12" t="s">
        <v>162</v>
      </c>
      <c r="C128" s="12">
        <v>84</v>
      </c>
      <c r="D128" s="25">
        <v>1</v>
      </c>
    </row>
    <row r="129" s="1" customFormat="1" ht="16" customHeight="1" spans="1:4">
      <c r="A129" s="12">
        <v>8</v>
      </c>
      <c r="B129" s="12" t="s">
        <v>163</v>
      </c>
      <c r="C129" s="12">
        <v>84</v>
      </c>
      <c r="D129" s="25">
        <v>1</v>
      </c>
    </row>
    <row r="130" s="1" customFormat="1" ht="16" customHeight="1" spans="1:4">
      <c r="A130" s="12">
        <v>9</v>
      </c>
      <c r="B130" s="12" t="s">
        <v>164</v>
      </c>
      <c r="C130" s="12">
        <v>84</v>
      </c>
      <c r="D130" s="25">
        <v>1</v>
      </c>
    </row>
    <row r="131" s="1" customFormat="1" ht="16" customHeight="1" spans="1:4">
      <c r="A131" s="12">
        <v>10</v>
      </c>
      <c r="B131" s="12" t="s">
        <v>165</v>
      </c>
      <c r="C131" s="12">
        <v>84</v>
      </c>
      <c r="D131" s="25">
        <v>1</v>
      </c>
    </row>
    <row r="132" s="1" customFormat="1" ht="16" customHeight="1" spans="1:4">
      <c r="A132" s="12">
        <v>11</v>
      </c>
      <c r="B132" s="12" t="s">
        <v>166</v>
      </c>
      <c r="C132" s="12">
        <v>84</v>
      </c>
      <c r="D132" s="25">
        <v>1</v>
      </c>
    </row>
    <row r="133" s="1" customFormat="1" ht="16" customHeight="1" spans="1:4">
      <c r="A133" s="12">
        <v>12</v>
      </c>
      <c r="B133" s="12" t="s">
        <v>167</v>
      </c>
      <c r="C133" s="12">
        <v>84</v>
      </c>
      <c r="D133" s="25">
        <v>1</v>
      </c>
    </row>
    <row r="134" s="1" customFormat="1" ht="16" customHeight="1" spans="1:4">
      <c r="A134" s="12">
        <v>13</v>
      </c>
      <c r="B134" s="12" t="s">
        <v>168</v>
      </c>
      <c r="C134" s="12">
        <v>84</v>
      </c>
      <c r="D134" s="25">
        <v>1</v>
      </c>
    </row>
    <row r="135" s="1" customFormat="1" ht="16" customHeight="1" spans="1:4">
      <c r="A135" s="17" t="s">
        <v>169</v>
      </c>
      <c r="B135" s="17"/>
      <c r="C135" s="17"/>
      <c r="D135" s="17"/>
    </row>
    <row r="136" s="1" customFormat="1" ht="28.5" spans="1:4">
      <c r="A136" s="17" t="s">
        <v>1</v>
      </c>
      <c r="B136" s="17" t="s">
        <v>2</v>
      </c>
      <c r="C136" s="11" t="s">
        <v>3</v>
      </c>
      <c r="D136" s="22" t="s">
        <v>4</v>
      </c>
    </row>
    <row r="137" s="1" customFormat="1" spans="1:4">
      <c r="A137" s="29">
        <v>1</v>
      </c>
      <c r="B137" s="12" t="s">
        <v>170</v>
      </c>
      <c r="C137" s="33">
        <v>84</v>
      </c>
      <c r="D137" s="12">
        <v>1</v>
      </c>
    </row>
    <row r="138" s="1" customFormat="1" spans="1:4">
      <c r="A138" s="29">
        <v>2</v>
      </c>
      <c r="B138" s="12" t="s">
        <v>171</v>
      </c>
      <c r="C138" s="33">
        <v>84</v>
      </c>
      <c r="D138" s="12">
        <v>1</v>
      </c>
    </row>
    <row r="139" s="1" customFormat="1" spans="1:4">
      <c r="A139" s="29">
        <v>3</v>
      </c>
      <c r="B139" s="12" t="s">
        <v>172</v>
      </c>
      <c r="C139" s="33">
        <v>84</v>
      </c>
      <c r="D139" s="12">
        <v>1</v>
      </c>
    </row>
    <row r="140" s="1" customFormat="1" spans="1:4">
      <c r="A140" s="29">
        <v>4</v>
      </c>
      <c r="B140" s="12" t="s">
        <v>173</v>
      </c>
      <c r="C140" s="33">
        <v>84</v>
      </c>
      <c r="D140" s="12">
        <v>1</v>
      </c>
    </row>
    <row r="141" s="1" customFormat="1" spans="1:4">
      <c r="A141" s="29">
        <v>5</v>
      </c>
      <c r="B141" s="34" t="s">
        <v>174</v>
      </c>
      <c r="C141" s="33">
        <v>84</v>
      </c>
      <c r="D141" s="12">
        <v>1</v>
      </c>
    </row>
    <row r="142" s="1" customFormat="1" spans="1:4">
      <c r="A142" s="29">
        <v>6</v>
      </c>
      <c r="B142" s="12" t="s">
        <v>175</v>
      </c>
      <c r="C142" s="33">
        <v>84</v>
      </c>
      <c r="D142" s="12">
        <v>1</v>
      </c>
    </row>
    <row r="143" s="1" customFormat="1" spans="1:4">
      <c r="A143" s="29">
        <v>7</v>
      </c>
      <c r="B143" s="12" t="s">
        <v>176</v>
      </c>
      <c r="C143" s="33">
        <v>84</v>
      </c>
      <c r="D143" s="12">
        <v>1</v>
      </c>
    </row>
    <row r="144" s="1" customFormat="1" spans="1:4">
      <c r="A144" s="29">
        <v>8</v>
      </c>
      <c r="B144" s="12" t="s">
        <v>177</v>
      </c>
      <c r="C144" s="33">
        <v>84</v>
      </c>
      <c r="D144" s="12">
        <v>1</v>
      </c>
    </row>
    <row r="145" s="1" customFormat="1" spans="1:4">
      <c r="A145" s="29">
        <v>9</v>
      </c>
      <c r="B145" s="12" t="s">
        <v>178</v>
      </c>
      <c r="C145" s="33">
        <v>84</v>
      </c>
      <c r="D145" s="12">
        <v>1</v>
      </c>
    </row>
    <row r="146" s="1" customFormat="1" spans="1:4">
      <c r="A146" s="29">
        <v>10</v>
      </c>
      <c r="B146" s="12" t="s">
        <v>179</v>
      </c>
      <c r="C146" s="33">
        <v>84</v>
      </c>
      <c r="D146" s="12">
        <v>1</v>
      </c>
    </row>
    <row r="147" s="1" customFormat="1" spans="1:4">
      <c r="A147" s="29">
        <v>11</v>
      </c>
      <c r="B147" s="35" t="s">
        <v>180</v>
      </c>
      <c r="C147" s="33">
        <v>84</v>
      </c>
      <c r="D147" s="12">
        <v>1</v>
      </c>
    </row>
    <row r="148" s="1" customFormat="1" spans="1:4">
      <c r="A148" s="29">
        <v>12</v>
      </c>
      <c r="B148" s="12" t="s">
        <v>181</v>
      </c>
      <c r="C148" s="33">
        <v>84</v>
      </c>
      <c r="D148" s="12">
        <v>1</v>
      </c>
    </row>
    <row r="149" s="1" customFormat="1" spans="1:4">
      <c r="A149" s="12">
        <v>13</v>
      </c>
      <c r="B149" s="12" t="s">
        <v>182</v>
      </c>
      <c r="C149" s="36">
        <v>56</v>
      </c>
      <c r="D149" s="12">
        <v>1</v>
      </c>
    </row>
    <row r="150" s="1" customFormat="1" spans="1:4">
      <c r="A150" s="12">
        <v>14</v>
      </c>
      <c r="B150" s="12" t="s">
        <v>183</v>
      </c>
      <c r="C150" s="36">
        <v>84</v>
      </c>
      <c r="D150" s="12">
        <v>1</v>
      </c>
    </row>
    <row r="151" s="1" customFormat="1" spans="1:4">
      <c r="A151" s="12">
        <v>15</v>
      </c>
      <c r="B151" s="12" t="s">
        <v>184</v>
      </c>
      <c r="C151" s="36">
        <v>84</v>
      </c>
      <c r="D151" s="12">
        <v>1</v>
      </c>
    </row>
    <row r="152" s="1" customFormat="1" spans="1:4">
      <c r="A152" s="12">
        <v>16</v>
      </c>
      <c r="B152" s="12" t="s">
        <v>185</v>
      </c>
      <c r="C152" s="37">
        <v>84</v>
      </c>
      <c r="D152" s="12">
        <v>1</v>
      </c>
    </row>
    <row r="153" s="1" customFormat="1" spans="1:4">
      <c r="A153" s="12">
        <v>17</v>
      </c>
      <c r="B153" s="12" t="s">
        <v>186</v>
      </c>
      <c r="C153" s="37">
        <v>84</v>
      </c>
      <c r="D153" s="12">
        <v>1</v>
      </c>
    </row>
    <row r="154" s="1" customFormat="1" spans="1:4">
      <c r="A154" s="12">
        <v>18</v>
      </c>
      <c r="B154" s="12" t="s">
        <v>187</v>
      </c>
      <c r="C154" s="37">
        <v>84</v>
      </c>
      <c r="D154" s="12">
        <v>1</v>
      </c>
    </row>
    <row r="155" s="1" customFormat="1" spans="1:4">
      <c r="A155" s="12">
        <v>19</v>
      </c>
      <c r="B155" s="12" t="s">
        <v>188</v>
      </c>
      <c r="C155" s="37">
        <v>77</v>
      </c>
      <c r="D155" s="12">
        <v>1</v>
      </c>
    </row>
    <row r="156" s="1" customFormat="1" spans="1:4">
      <c r="A156" s="17" t="s">
        <v>189</v>
      </c>
      <c r="B156" s="17"/>
      <c r="C156" s="17"/>
      <c r="D156" s="17"/>
    </row>
    <row r="157" s="1" customFormat="1" ht="28.5" spans="1:4">
      <c r="A157" s="9" t="s">
        <v>1</v>
      </c>
      <c r="B157" s="9" t="s">
        <v>2</v>
      </c>
      <c r="C157" s="11" t="s">
        <v>3</v>
      </c>
      <c r="D157" s="11" t="s">
        <v>4</v>
      </c>
    </row>
    <row r="158" s="1" customFormat="1" spans="1:4">
      <c r="A158" s="38">
        <v>1</v>
      </c>
      <c r="B158" s="39" t="s">
        <v>190</v>
      </c>
      <c r="C158" s="40">
        <v>84</v>
      </c>
      <c r="D158" s="39">
        <v>1</v>
      </c>
    </row>
    <row r="159" s="1" customFormat="1" spans="1:4">
      <c r="A159" s="38">
        <v>2</v>
      </c>
      <c r="B159" s="39" t="s">
        <v>191</v>
      </c>
      <c r="C159" s="40">
        <v>84</v>
      </c>
      <c r="D159" s="39">
        <v>1</v>
      </c>
    </row>
    <row r="160" s="1" customFormat="1" spans="1:4">
      <c r="A160" s="38">
        <v>3</v>
      </c>
      <c r="B160" s="39" t="s">
        <v>192</v>
      </c>
      <c r="C160" s="39">
        <v>84</v>
      </c>
      <c r="D160" s="39">
        <v>1</v>
      </c>
    </row>
    <row r="161" s="1" customFormat="1" spans="1:4">
      <c r="A161" s="38">
        <v>4</v>
      </c>
      <c r="B161" s="39" t="s">
        <v>193</v>
      </c>
      <c r="C161" s="39">
        <v>84</v>
      </c>
      <c r="D161" s="39">
        <v>1</v>
      </c>
    </row>
    <row r="162" s="1" customFormat="1" spans="1:4">
      <c r="A162" s="38">
        <v>5</v>
      </c>
      <c r="B162" s="39" t="s">
        <v>194</v>
      </c>
      <c r="C162" s="39">
        <v>84</v>
      </c>
      <c r="D162" s="39">
        <v>1</v>
      </c>
    </row>
    <row r="163" s="1" customFormat="1" spans="1:4">
      <c r="A163" s="38">
        <v>6</v>
      </c>
      <c r="B163" s="39" t="s">
        <v>195</v>
      </c>
      <c r="C163" s="39">
        <v>84</v>
      </c>
      <c r="D163" s="39">
        <v>1</v>
      </c>
    </row>
    <row r="164" s="1" customFormat="1" spans="1:4">
      <c r="A164" s="38">
        <v>7</v>
      </c>
      <c r="B164" s="39" t="s">
        <v>196</v>
      </c>
      <c r="C164" s="39">
        <v>84</v>
      </c>
      <c r="D164" s="39">
        <v>1</v>
      </c>
    </row>
    <row r="165" s="1" customFormat="1" spans="1:4">
      <c r="A165" s="38">
        <v>8</v>
      </c>
      <c r="B165" s="39" t="s">
        <v>197</v>
      </c>
      <c r="C165" s="39">
        <v>84</v>
      </c>
      <c r="D165" s="39">
        <v>1</v>
      </c>
    </row>
    <row r="166" s="1" customFormat="1" spans="1:4">
      <c r="A166" s="38">
        <v>9</v>
      </c>
      <c r="B166" s="41" t="s">
        <v>198</v>
      </c>
      <c r="C166" s="41">
        <v>84</v>
      </c>
      <c r="D166" s="39">
        <v>1</v>
      </c>
    </row>
    <row r="167" s="1" customFormat="1" spans="1:4">
      <c r="A167" s="38">
        <v>10</v>
      </c>
      <c r="B167" s="39" t="s">
        <v>199</v>
      </c>
      <c r="C167" s="39">
        <v>84</v>
      </c>
      <c r="D167" s="39">
        <v>1</v>
      </c>
    </row>
    <row r="168" s="1" customFormat="1" spans="1:4">
      <c r="A168" s="38">
        <v>11</v>
      </c>
      <c r="B168" s="39" t="s">
        <v>200</v>
      </c>
      <c r="C168" s="39">
        <v>84</v>
      </c>
      <c r="D168" s="39">
        <v>1</v>
      </c>
    </row>
    <row r="169" s="1" customFormat="1" spans="1:4">
      <c r="A169" s="38">
        <v>12</v>
      </c>
      <c r="B169" s="39" t="s">
        <v>201</v>
      </c>
      <c r="C169" s="39">
        <v>84</v>
      </c>
      <c r="D169" s="39">
        <v>1</v>
      </c>
    </row>
    <row r="170" s="1" customFormat="1" spans="1:4">
      <c r="A170" s="38">
        <v>13</v>
      </c>
      <c r="B170" s="39" t="s">
        <v>202</v>
      </c>
      <c r="C170" s="39">
        <v>84</v>
      </c>
      <c r="D170" s="39">
        <v>1</v>
      </c>
    </row>
    <row r="171" s="1" customFormat="1" spans="1:4">
      <c r="A171" s="38">
        <v>14</v>
      </c>
      <c r="B171" s="33" t="s">
        <v>203</v>
      </c>
      <c r="C171" s="39">
        <v>84</v>
      </c>
      <c r="D171" s="39">
        <v>1</v>
      </c>
    </row>
    <row r="172" s="1" customFormat="1" spans="1:4">
      <c r="A172" s="38">
        <v>15</v>
      </c>
      <c r="B172" s="33" t="s">
        <v>204</v>
      </c>
      <c r="C172" s="39">
        <v>84</v>
      </c>
      <c r="D172" s="39">
        <v>1</v>
      </c>
    </row>
    <row r="173" s="1" customFormat="1" spans="1:4">
      <c r="A173" s="38">
        <v>16</v>
      </c>
      <c r="B173" s="42" t="s">
        <v>205</v>
      </c>
      <c r="C173" s="41">
        <v>84</v>
      </c>
      <c r="D173" s="39">
        <v>1</v>
      </c>
    </row>
    <row r="174" s="1" customFormat="1" spans="1:4">
      <c r="A174" s="38">
        <v>17</v>
      </c>
      <c r="B174" s="39" t="s">
        <v>206</v>
      </c>
      <c r="C174" s="39">
        <v>84</v>
      </c>
      <c r="D174" s="39">
        <v>1</v>
      </c>
    </row>
    <row r="175" s="1" customFormat="1" ht="13" customHeight="1" spans="1:4">
      <c r="A175" s="38">
        <v>18</v>
      </c>
      <c r="B175" s="39" t="s">
        <v>207</v>
      </c>
      <c r="C175" s="39">
        <v>84</v>
      </c>
      <c r="D175" s="39">
        <v>1</v>
      </c>
    </row>
    <row r="176" s="1" customFormat="1" spans="1:4">
      <c r="A176" s="38">
        <v>19</v>
      </c>
      <c r="B176" s="39" t="s">
        <v>208</v>
      </c>
      <c r="C176" s="39">
        <v>84</v>
      </c>
      <c r="D176" s="39">
        <v>1</v>
      </c>
    </row>
    <row r="177" s="1" customFormat="1" spans="1:4">
      <c r="A177" s="38">
        <v>20</v>
      </c>
      <c r="B177" s="39" t="s">
        <v>209</v>
      </c>
      <c r="C177" s="39">
        <v>84</v>
      </c>
      <c r="D177" s="39">
        <v>1</v>
      </c>
    </row>
    <row r="178" s="1" customFormat="1" spans="1:4">
      <c r="A178" s="38">
        <v>21</v>
      </c>
      <c r="B178" s="39" t="s">
        <v>210</v>
      </c>
      <c r="C178" s="39">
        <v>56</v>
      </c>
      <c r="D178" s="39">
        <v>1</v>
      </c>
    </row>
    <row r="179" s="1" customFormat="1" spans="1:4">
      <c r="A179" s="38">
        <v>22</v>
      </c>
      <c r="B179" s="39" t="s">
        <v>211</v>
      </c>
      <c r="C179" s="39">
        <v>84</v>
      </c>
      <c r="D179" s="39">
        <v>1</v>
      </c>
    </row>
    <row r="180" s="1" customFormat="1" spans="1:4">
      <c r="A180" s="38">
        <v>23</v>
      </c>
      <c r="B180" s="39" t="s">
        <v>212</v>
      </c>
      <c r="C180" s="39">
        <v>84</v>
      </c>
      <c r="D180" s="39">
        <v>1</v>
      </c>
    </row>
    <row r="181" s="1" customFormat="1" spans="1:4">
      <c r="A181" s="38">
        <v>24</v>
      </c>
      <c r="B181" s="39" t="s">
        <v>213</v>
      </c>
      <c r="C181" s="39">
        <v>84</v>
      </c>
      <c r="D181" s="39">
        <v>1</v>
      </c>
    </row>
    <row r="182" s="1" customFormat="1" spans="1:4">
      <c r="A182" s="38">
        <v>25</v>
      </c>
      <c r="B182" s="39" t="s">
        <v>214</v>
      </c>
      <c r="C182" s="39">
        <v>84</v>
      </c>
      <c r="D182" s="39">
        <v>1</v>
      </c>
    </row>
    <row r="183" s="1" customFormat="1" spans="1:4">
      <c r="A183" s="38">
        <v>26</v>
      </c>
      <c r="B183" s="39" t="s">
        <v>215</v>
      </c>
      <c r="C183" s="39">
        <v>84</v>
      </c>
      <c r="D183" s="39">
        <v>1</v>
      </c>
    </row>
    <row r="184" s="1" customFormat="1" spans="1:4">
      <c r="A184" s="38">
        <v>27</v>
      </c>
      <c r="B184" s="39" t="s">
        <v>216</v>
      </c>
      <c r="C184" s="39">
        <v>84</v>
      </c>
      <c r="D184" s="39">
        <v>1</v>
      </c>
    </row>
    <row r="185" s="1" customFormat="1" spans="1:4">
      <c r="A185" s="38">
        <v>28</v>
      </c>
      <c r="B185" s="39" t="s">
        <v>217</v>
      </c>
      <c r="C185" s="39">
        <v>84</v>
      </c>
      <c r="D185" s="39">
        <v>1</v>
      </c>
    </row>
    <row r="186" s="1" customFormat="1" spans="1:4">
      <c r="A186" s="38">
        <v>29</v>
      </c>
      <c r="B186" s="39" t="s">
        <v>218</v>
      </c>
      <c r="C186" s="39">
        <v>84</v>
      </c>
      <c r="D186" s="39">
        <v>1</v>
      </c>
    </row>
    <row r="187" s="1" customFormat="1" spans="1:4">
      <c r="A187" s="38">
        <v>30</v>
      </c>
      <c r="B187" s="39" t="s">
        <v>219</v>
      </c>
      <c r="C187" s="39">
        <v>84</v>
      </c>
      <c r="D187" s="39">
        <v>1</v>
      </c>
    </row>
    <row r="188" s="1" customFormat="1" spans="1:4">
      <c r="A188" s="38">
        <v>31</v>
      </c>
      <c r="B188" s="39" t="s">
        <v>220</v>
      </c>
      <c r="C188" s="39">
        <v>84</v>
      </c>
      <c r="D188" s="39">
        <v>1</v>
      </c>
    </row>
    <row r="189" s="1" customFormat="1" spans="1:4">
      <c r="A189" s="38">
        <v>32</v>
      </c>
      <c r="B189" s="39" t="s">
        <v>221</v>
      </c>
      <c r="C189" s="39">
        <v>84</v>
      </c>
      <c r="D189" s="39">
        <v>1</v>
      </c>
    </row>
    <row r="190" s="1" customFormat="1" spans="1:4">
      <c r="A190" s="38">
        <v>33</v>
      </c>
      <c r="B190" s="39" t="s">
        <v>222</v>
      </c>
      <c r="C190" s="39">
        <v>84</v>
      </c>
      <c r="D190" s="39">
        <v>1</v>
      </c>
    </row>
    <row r="191" s="1" customFormat="1" spans="1:4">
      <c r="A191" s="38">
        <v>34</v>
      </c>
      <c r="B191" s="39" t="s">
        <v>223</v>
      </c>
      <c r="C191" s="39">
        <v>84</v>
      </c>
      <c r="D191" s="39">
        <v>1</v>
      </c>
    </row>
    <row r="192" s="1" customFormat="1" spans="1:4">
      <c r="A192" s="38">
        <v>35</v>
      </c>
      <c r="B192" s="39" t="s">
        <v>224</v>
      </c>
      <c r="C192" s="39">
        <v>84</v>
      </c>
      <c r="D192" s="39">
        <v>1</v>
      </c>
    </row>
    <row r="193" s="1" customFormat="1" spans="1:4">
      <c r="A193" s="38">
        <v>36</v>
      </c>
      <c r="B193" s="39" t="s">
        <v>225</v>
      </c>
      <c r="C193" s="39">
        <v>84</v>
      </c>
      <c r="D193" s="39">
        <v>1</v>
      </c>
    </row>
    <row r="194" s="1" customFormat="1" spans="1:4">
      <c r="A194" s="38">
        <v>37</v>
      </c>
      <c r="B194" s="39" t="s">
        <v>226</v>
      </c>
      <c r="C194" s="39">
        <v>84</v>
      </c>
      <c r="D194" s="39">
        <v>1</v>
      </c>
    </row>
    <row r="195" s="1" customFormat="1" spans="1:4">
      <c r="A195" s="38">
        <v>38</v>
      </c>
      <c r="B195" s="39" t="s">
        <v>227</v>
      </c>
      <c r="C195" s="39">
        <v>84</v>
      </c>
      <c r="D195" s="39">
        <v>1</v>
      </c>
    </row>
    <row r="196" s="1" customFormat="1" spans="1:4">
      <c r="A196" s="38">
        <v>39</v>
      </c>
      <c r="B196" s="39" t="s">
        <v>228</v>
      </c>
      <c r="C196" s="39">
        <v>84</v>
      </c>
      <c r="D196" s="39">
        <v>1</v>
      </c>
    </row>
    <row r="197" s="1" customFormat="1" spans="1:4">
      <c r="A197" s="38">
        <v>40</v>
      </c>
      <c r="B197" s="39" t="s">
        <v>229</v>
      </c>
      <c r="C197" s="39">
        <v>84</v>
      </c>
      <c r="D197" s="39">
        <v>1</v>
      </c>
    </row>
    <row r="198" s="1" customFormat="1" spans="1:4">
      <c r="A198" s="38">
        <v>41</v>
      </c>
      <c r="B198" s="39" t="s">
        <v>230</v>
      </c>
      <c r="C198" s="39">
        <v>84</v>
      </c>
      <c r="D198" s="39">
        <v>1</v>
      </c>
    </row>
    <row r="199" s="1" customFormat="1" spans="1:4">
      <c r="A199" s="38">
        <v>42</v>
      </c>
      <c r="B199" s="39" t="s">
        <v>231</v>
      </c>
      <c r="C199" s="39">
        <v>84</v>
      </c>
      <c r="D199" s="39">
        <v>1</v>
      </c>
    </row>
    <row r="200" s="1" customFormat="1" spans="1:4">
      <c r="A200" s="38">
        <v>43</v>
      </c>
      <c r="B200" s="39" t="s">
        <v>232</v>
      </c>
      <c r="C200" s="39">
        <v>84</v>
      </c>
      <c r="D200" s="39">
        <v>1</v>
      </c>
    </row>
    <row r="201" s="1" customFormat="1" spans="1:4">
      <c r="A201" s="38">
        <v>44</v>
      </c>
      <c r="B201" s="39" t="s">
        <v>233</v>
      </c>
      <c r="C201" s="39">
        <v>84</v>
      </c>
      <c r="D201" s="39">
        <v>1</v>
      </c>
    </row>
    <row r="202" s="1" customFormat="1" spans="1:4">
      <c r="A202" s="38">
        <v>45</v>
      </c>
      <c r="B202" s="33" t="s">
        <v>234</v>
      </c>
      <c r="C202" s="39">
        <v>84</v>
      </c>
      <c r="D202" s="39">
        <v>1</v>
      </c>
    </row>
    <row r="203" s="1" customFormat="1" spans="1:4">
      <c r="A203" s="38">
        <v>46</v>
      </c>
      <c r="B203" s="33" t="s">
        <v>235</v>
      </c>
      <c r="C203" s="39">
        <v>84</v>
      </c>
      <c r="D203" s="39">
        <v>1</v>
      </c>
    </row>
    <row r="204" s="1" customFormat="1" spans="1:4">
      <c r="A204" s="38">
        <v>47</v>
      </c>
      <c r="B204" s="33" t="s">
        <v>236</v>
      </c>
      <c r="C204" s="39">
        <v>84</v>
      </c>
      <c r="D204" s="39">
        <v>1</v>
      </c>
    </row>
    <row r="205" s="1" customFormat="1" spans="1:4">
      <c r="A205" s="38">
        <v>48</v>
      </c>
      <c r="B205" s="33" t="s">
        <v>237</v>
      </c>
      <c r="C205" s="39">
        <v>84</v>
      </c>
      <c r="D205" s="39">
        <v>1</v>
      </c>
    </row>
    <row r="206" s="1" customFormat="1" spans="1:4">
      <c r="A206" s="38">
        <v>49</v>
      </c>
      <c r="B206" s="42" t="s">
        <v>238</v>
      </c>
      <c r="C206" s="41">
        <v>84</v>
      </c>
      <c r="D206" s="39">
        <v>1</v>
      </c>
    </row>
    <row r="207" s="1" customFormat="1" spans="1:4">
      <c r="A207" s="38">
        <v>50</v>
      </c>
      <c r="B207" s="39" t="s">
        <v>239</v>
      </c>
      <c r="C207" s="39">
        <v>84</v>
      </c>
      <c r="D207" s="39">
        <v>1</v>
      </c>
    </row>
    <row r="208" s="1" customFormat="1" spans="1:4">
      <c r="A208" s="38">
        <v>51</v>
      </c>
      <c r="B208" s="39" t="s">
        <v>240</v>
      </c>
      <c r="C208" s="39">
        <v>84</v>
      </c>
      <c r="D208" s="39">
        <v>1</v>
      </c>
    </row>
    <row r="209" s="1" customFormat="1" spans="1:4">
      <c r="A209" s="38">
        <v>52</v>
      </c>
      <c r="B209" s="33" t="s">
        <v>241</v>
      </c>
      <c r="C209" s="39">
        <v>84</v>
      </c>
      <c r="D209" s="39">
        <v>1</v>
      </c>
    </row>
    <row r="210" s="1" customFormat="1" spans="1:4">
      <c r="A210" s="38">
        <v>53</v>
      </c>
      <c r="B210" s="35" t="s">
        <v>242</v>
      </c>
      <c r="C210" s="39">
        <v>84</v>
      </c>
      <c r="D210" s="39">
        <v>1</v>
      </c>
    </row>
    <row r="211" s="1" customFormat="1" spans="1:4">
      <c r="A211" s="38">
        <v>54</v>
      </c>
      <c r="B211" s="12" t="s">
        <v>243</v>
      </c>
      <c r="C211" s="41">
        <v>84</v>
      </c>
      <c r="D211" s="39">
        <v>1</v>
      </c>
    </row>
    <row r="212" s="1" customFormat="1" spans="1:4">
      <c r="A212" s="38">
        <v>55</v>
      </c>
      <c r="B212" s="12" t="s">
        <v>244</v>
      </c>
      <c r="C212" s="41">
        <v>84</v>
      </c>
      <c r="D212" s="39">
        <v>1</v>
      </c>
    </row>
    <row r="213" s="1" customFormat="1" spans="1:4">
      <c r="A213" s="38">
        <v>56</v>
      </c>
      <c r="B213" s="39" t="s">
        <v>245</v>
      </c>
      <c r="C213" s="39">
        <v>84</v>
      </c>
      <c r="D213" s="39">
        <v>1</v>
      </c>
    </row>
    <row r="214" s="1" customFormat="1" spans="1:4">
      <c r="A214" s="38">
        <v>57</v>
      </c>
      <c r="B214" s="41" t="s">
        <v>246</v>
      </c>
      <c r="C214" s="41">
        <v>84</v>
      </c>
      <c r="D214" s="39">
        <v>1</v>
      </c>
    </row>
    <row r="215" s="1" customFormat="1" spans="1:4">
      <c r="A215" s="39">
        <v>58</v>
      </c>
      <c r="B215" s="39" t="s">
        <v>247</v>
      </c>
      <c r="C215" s="39">
        <v>84</v>
      </c>
      <c r="D215" s="39">
        <v>1</v>
      </c>
    </row>
    <row r="216" s="1" customFormat="1" spans="1:4">
      <c r="A216" s="39">
        <v>59</v>
      </c>
      <c r="B216" s="12" t="s">
        <v>248</v>
      </c>
      <c r="C216" s="12">
        <v>84</v>
      </c>
      <c r="D216" s="39">
        <v>1</v>
      </c>
    </row>
    <row r="217" s="1" customFormat="1" spans="1:4">
      <c r="A217" s="39">
        <v>60</v>
      </c>
      <c r="B217" s="12" t="s">
        <v>249</v>
      </c>
      <c r="C217" s="12">
        <v>84</v>
      </c>
      <c r="D217" s="39">
        <v>1</v>
      </c>
    </row>
    <row r="218" s="1" customFormat="1" spans="1:4">
      <c r="A218" s="39">
        <v>61</v>
      </c>
      <c r="B218" s="12" t="s">
        <v>250</v>
      </c>
      <c r="C218" s="12">
        <v>84</v>
      </c>
      <c r="D218" s="39">
        <v>1</v>
      </c>
    </row>
    <row r="219" s="3" customFormat="1" spans="1:16383">
      <c r="A219" s="39">
        <v>62</v>
      </c>
      <c r="B219" s="12" t="s">
        <v>251</v>
      </c>
      <c r="C219" s="12">
        <v>84</v>
      </c>
      <c r="D219" s="39">
        <v>1</v>
      </c>
      <c r="I219" s="1"/>
      <c r="XEW219" s="32"/>
      <c r="XEX219" s="32"/>
      <c r="XEY219" s="32"/>
      <c r="XEZ219" s="32"/>
      <c r="XFA219" s="32"/>
      <c r="XFB219" s="32"/>
      <c r="XFC219" s="32"/>
    </row>
    <row r="220" s="3" customFormat="1" spans="1:16383">
      <c r="A220" s="39">
        <v>63</v>
      </c>
      <c r="B220" s="12" t="s">
        <v>252</v>
      </c>
      <c r="C220" s="12">
        <v>84</v>
      </c>
      <c r="D220" s="39">
        <v>1</v>
      </c>
      <c r="I220" s="1"/>
      <c r="XEW220" s="32"/>
      <c r="XEX220" s="32"/>
      <c r="XEY220" s="32"/>
      <c r="XEZ220" s="32"/>
      <c r="XFA220" s="32"/>
      <c r="XFB220" s="32"/>
      <c r="XFC220" s="32"/>
    </row>
    <row r="221" s="1" customFormat="1" spans="1:16383">
      <c r="A221" s="39">
        <v>64</v>
      </c>
      <c r="B221" s="12" t="s">
        <v>253</v>
      </c>
      <c r="C221" s="12">
        <v>84</v>
      </c>
      <c r="D221" s="39">
        <v>1</v>
      </c>
      <c r="XEW221" s="47"/>
      <c r="XEX221" s="47"/>
      <c r="XEY221" s="47"/>
      <c r="XEZ221" s="47"/>
      <c r="XFA221" s="47"/>
      <c r="XFB221" s="47"/>
      <c r="XFC221" s="47"/>
    </row>
    <row r="222" s="1" customFormat="1" spans="1:16383">
      <c r="A222" s="39">
        <v>65</v>
      </c>
      <c r="B222" s="12" t="s">
        <v>254</v>
      </c>
      <c r="C222" s="12">
        <v>84</v>
      </c>
      <c r="D222" s="39">
        <v>1</v>
      </c>
      <c r="XEW222" s="47"/>
      <c r="XEX222" s="47"/>
      <c r="XEY222" s="47"/>
      <c r="XEZ222" s="47"/>
      <c r="XFA222" s="47"/>
      <c r="XFB222" s="47"/>
      <c r="XFC222" s="47"/>
    </row>
    <row r="223" s="1" customFormat="1" spans="1:16383">
      <c r="A223" s="39">
        <v>66</v>
      </c>
      <c r="B223" s="12" t="s">
        <v>255</v>
      </c>
      <c r="C223" s="12">
        <v>84</v>
      </c>
      <c r="D223" s="39">
        <v>1</v>
      </c>
      <c r="XEW223" s="47"/>
      <c r="XEX223" s="47"/>
      <c r="XEY223" s="47"/>
      <c r="XEZ223" s="47"/>
      <c r="XFA223" s="47"/>
      <c r="XFB223" s="47"/>
      <c r="XFC223" s="47"/>
    </row>
    <row r="224" s="1" customFormat="1" spans="1:16383">
      <c r="A224" s="39">
        <v>67</v>
      </c>
      <c r="B224" s="12" t="s">
        <v>256</v>
      </c>
      <c r="C224" s="12">
        <v>84</v>
      </c>
      <c r="D224" s="39">
        <v>1</v>
      </c>
      <c r="XEW224" s="47"/>
      <c r="XEX224" s="47"/>
      <c r="XEY224" s="47"/>
      <c r="XEZ224" s="47"/>
      <c r="XFA224" s="47"/>
      <c r="XFB224" s="47"/>
      <c r="XFC224" s="47"/>
    </row>
    <row r="225" s="1" customFormat="1" spans="1:16383">
      <c r="A225" s="39">
        <v>68</v>
      </c>
      <c r="B225" s="12" t="s">
        <v>257</v>
      </c>
      <c r="C225" s="12">
        <v>84</v>
      </c>
      <c r="D225" s="39">
        <v>1</v>
      </c>
      <c r="XEW225" s="47"/>
      <c r="XEX225" s="47"/>
      <c r="XEY225" s="47"/>
      <c r="XEZ225" s="47"/>
      <c r="XFA225" s="47"/>
      <c r="XFB225" s="47"/>
      <c r="XFC225" s="47"/>
    </row>
    <row r="226" s="1" customFormat="1" spans="1:16383">
      <c r="A226" s="39">
        <v>69</v>
      </c>
      <c r="B226" s="12" t="s">
        <v>258</v>
      </c>
      <c r="C226" s="12">
        <v>84</v>
      </c>
      <c r="D226" s="39">
        <v>1</v>
      </c>
      <c r="XEW226" s="47"/>
      <c r="XEX226" s="47"/>
      <c r="XEY226" s="47"/>
      <c r="XEZ226" s="47"/>
      <c r="XFA226" s="47"/>
      <c r="XFB226" s="47"/>
      <c r="XFC226" s="47"/>
    </row>
    <row r="227" s="1" customFormat="1" spans="1:16383">
      <c r="A227" s="39">
        <v>70</v>
      </c>
      <c r="B227" s="12" t="s">
        <v>259</v>
      </c>
      <c r="C227" s="12">
        <v>84</v>
      </c>
      <c r="D227" s="39">
        <v>1</v>
      </c>
      <c r="XEW227" s="47"/>
      <c r="XEX227" s="47"/>
      <c r="XEY227" s="47"/>
      <c r="XEZ227" s="47"/>
      <c r="XFA227" s="47"/>
      <c r="XFB227" s="47"/>
      <c r="XFC227" s="47"/>
    </row>
    <row r="228" s="1" customFormat="1" spans="1:16383">
      <c r="A228" s="39">
        <v>71</v>
      </c>
      <c r="B228" s="12" t="s">
        <v>260</v>
      </c>
      <c r="C228" s="12">
        <v>84</v>
      </c>
      <c r="D228" s="39">
        <v>1</v>
      </c>
      <c r="XEW228" s="47"/>
      <c r="XEX228" s="47"/>
      <c r="XEY228" s="47"/>
      <c r="XEZ228" s="47"/>
      <c r="XFA228" s="47"/>
      <c r="XFB228" s="47"/>
      <c r="XFC228" s="47"/>
    </row>
    <row r="229" s="1" customFormat="1" spans="1:16383">
      <c r="A229" s="39">
        <v>72</v>
      </c>
      <c r="B229" s="12" t="s">
        <v>261</v>
      </c>
      <c r="C229" s="12">
        <v>84</v>
      </c>
      <c r="D229" s="39">
        <v>1</v>
      </c>
      <c r="XEW229" s="47"/>
      <c r="XEX229" s="47"/>
      <c r="XEY229" s="47"/>
      <c r="XEZ229" s="47"/>
      <c r="XFA229" s="47"/>
      <c r="XFB229" s="47"/>
      <c r="XFC229" s="47"/>
    </row>
    <row r="230" s="1" customFormat="1" spans="1:16383">
      <c r="A230" s="39">
        <v>73</v>
      </c>
      <c r="B230" s="12" t="s">
        <v>262</v>
      </c>
      <c r="C230" s="12">
        <v>84</v>
      </c>
      <c r="D230" s="39">
        <v>1</v>
      </c>
      <c r="XEW230" s="47"/>
      <c r="XEX230" s="47"/>
      <c r="XEY230" s="47"/>
      <c r="XEZ230" s="47"/>
      <c r="XFA230" s="47"/>
      <c r="XFB230" s="47"/>
      <c r="XFC230" s="47"/>
    </row>
    <row r="231" s="1" customFormat="1" spans="1:16383">
      <c r="A231" s="39">
        <v>74</v>
      </c>
      <c r="B231" s="12" t="s">
        <v>263</v>
      </c>
      <c r="C231" s="12">
        <v>84</v>
      </c>
      <c r="D231" s="39">
        <v>1</v>
      </c>
      <c r="XEW231" s="47"/>
      <c r="XEX231" s="47"/>
      <c r="XEY231" s="47"/>
      <c r="XEZ231" s="47"/>
      <c r="XFA231" s="47"/>
      <c r="XFB231" s="47"/>
      <c r="XFC231" s="47"/>
    </row>
    <row r="232" s="1" customFormat="1" spans="1:16383">
      <c r="A232" s="39">
        <v>75</v>
      </c>
      <c r="B232" s="12" t="s">
        <v>264</v>
      </c>
      <c r="C232" s="12">
        <v>84</v>
      </c>
      <c r="D232" s="39">
        <v>1</v>
      </c>
      <c r="XEW232" s="47"/>
      <c r="XEX232" s="47"/>
      <c r="XEY232" s="47"/>
      <c r="XEZ232" s="47"/>
      <c r="XFA232" s="47"/>
      <c r="XFB232" s="47"/>
      <c r="XFC232" s="47"/>
    </row>
    <row r="233" s="1" customFormat="1" spans="1:16383">
      <c r="A233" s="39">
        <v>76</v>
      </c>
      <c r="B233" s="12" t="s">
        <v>265</v>
      </c>
      <c r="C233" s="12">
        <v>84</v>
      </c>
      <c r="D233" s="39">
        <v>1</v>
      </c>
      <c r="XEW233" s="47"/>
      <c r="XEX233" s="47"/>
      <c r="XEY233" s="47"/>
      <c r="XEZ233" s="47"/>
      <c r="XFA233" s="47"/>
      <c r="XFB233" s="47"/>
      <c r="XFC233" s="47"/>
    </row>
    <row r="234" s="1" customFormat="1" spans="1:16383">
      <c r="A234" s="39">
        <v>77</v>
      </c>
      <c r="B234" s="12" t="s">
        <v>266</v>
      </c>
      <c r="C234" s="12">
        <v>84</v>
      </c>
      <c r="D234" s="39">
        <v>1</v>
      </c>
      <c r="XEW234" s="47"/>
      <c r="XEX234" s="47"/>
      <c r="XEY234" s="47"/>
      <c r="XEZ234" s="47"/>
      <c r="XFA234" s="47"/>
      <c r="XFB234" s="47"/>
      <c r="XFC234" s="47"/>
    </row>
    <row r="235" s="1" customFormat="1" spans="1:16383">
      <c r="A235" s="39">
        <v>78</v>
      </c>
      <c r="B235" s="12" t="s">
        <v>267</v>
      </c>
      <c r="C235" s="12">
        <v>84</v>
      </c>
      <c r="D235" s="39">
        <v>1</v>
      </c>
      <c r="XEW235" s="47"/>
      <c r="XEX235" s="47"/>
      <c r="XEY235" s="47"/>
      <c r="XEZ235" s="47"/>
      <c r="XFA235" s="47"/>
      <c r="XFB235" s="47"/>
      <c r="XFC235" s="47"/>
    </row>
    <row r="236" s="3" customFormat="1" spans="1:16383">
      <c r="A236" s="39">
        <v>79</v>
      </c>
      <c r="B236" s="12" t="s">
        <v>268</v>
      </c>
      <c r="C236" s="12">
        <v>84</v>
      </c>
      <c r="D236" s="39">
        <v>1</v>
      </c>
      <c r="I236" s="1"/>
      <c r="XEW236" s="48"/>
      <c r="XEX236" s="48"/>
      <c r="XEY236" s="48"/>
      <c r="XEZ236" s="48"/>
      <c r="XFA236" s="48"/>
      <c r="XFB236" s="48"/>
      <c r="XFC236" s="48"/>
    </row>
    <row r="237" s="1" customFormat="1" spans="1:4">
      <c r="A237" s="17" t="s">
        <v>269</v>
      </c>
      <c r="B237" s="17"/>
      <c r="C237" s="17"/>
      <c r="D237" s="17"/>
    </row>
    <row r="238" s="1" customFormat="1" ht="28.5" spans="1:4">
      <c r="A238" s="9" t="s">
        <v>1</v>
      </c>
      <c r="B238" s="9" t="s">
        <v>2</v>
      </c>
      <c r="C238" s="11" t="s">
        <v>3</v>
      </c>
      <c r="D238" s="11" t="s">
        <v>4</v>
      </c>
    </row>
    <row r="239" s="1" customFormat="1" spans="1:4">
      <c r="A239" s="29">
        <v>1</v>
      </c>
      <c r="B239" s="43" t="s">
        <v>270</v>
      </c>
      <c r="C239" s="44">
        <v>84</v>
      </c>
      <c r="D239" s="29">
        <v>1</v>
      </c>
    </row>
    <row r="240" s="1" customFormat="1" spans="1:4">
      <c r="A240" s="29">
        <v>2</v>
      </c>
      <c r="B240" s="43" t="s">
        <v>271</v>
      </c>
      <c r="C240" s="44">
        <v>84</v>
      </c>
      <c r="D240" s="29">
        <v>1</v>
      </c>
    </row>
    <row r="241" s="1" customFormat="1" spans="1:4">
      <c r="A241" s="29">
        <v>3</v>
      </c>
      <c r="B241" s="43" t="s">
        <v>272</v>
      </c>
      <c r="C241" s="44">
        <v>84</v>
      </c>
      <c r="D241" s="29">
        <v>1</v>
      </c>
    </row>
    <row r="242" s="1" customFormat="1" spans="1:4">
      <c r="A242" s="29">
        <v>4</v>
      </c>
      <c r="B242" s="43" t="s">
        <v>273</v>
      </c>
      <c r="C242" s="44">
        <v>84</v>
      </c>
      <c r="D242" s="29">
        <v>1</v>
      </c>
    </row>
    <row r="243" s="1" customFormat="1" spans="1:4">
      <c r="A243" s="29">
        <v>5</v>
      </c>
      <c r="B243" s="45" t="s">
        <v>274</v>
      </c>
      <c r="C243" s="44">
        <v>84</v>
      </c>
      <c r="D243" s="29">
        <v>1</v>
      </c>
    </row>
    <row r="244" s="1" customFormat="1" spans="1:4">
      <c r="A244" s="29">
        <v>6</v>
      </c>
      <c r="B244" s="43" t="s">
        <v>275</v>
      </c>
      <c r="C244" s="44">
        <v>84</v>
      </c>
      <c r="D244" s="29">
        <v>1</v>
      </c>
    </row>
    <row r="245" s="1" customFormat="1" spans="1:4">
      <c r="A245" s="29">
        <v>7</v>
      </c>
      <c r="B245" s="43" t="s">
        <v>276</v>
      </c>
      <c r="C245" s="44">
        <v>84</v>
      </c>
      <c r="D245" s="29">
        <v>1</v>
      </c>
    </row>
    <row r="246" s="1" customFormat="1" spans="1:4">
      <c r="A246" s="29">
        <v>8</v>
      </c>
      <c r="B246" s="43" t="s">
        <v>277</v>
      </c>
      <c r="C246" s="44">
        <v>84</v>
      </c>
      <c r="D246" s="29">
        <v>1</v>
      </c>
    </row>
    <row r="247" s="1" customFormat="1" spans="1:4">
      <c r="A247" s="29">
        <v>9</v>
      </c>
      <c r="B247" s="43" t="s">
        <v>278</v>
      </c>
      <c r="C247" s="44">
        <v>84</v>
      </c>
      <c r="D247" s="29">
        <v>1</v>
      </c>
    </row>
    <row r="248" s="1" customFormat="1" spans="1:4">
      <c r="A248" s="29">
        <v>10</v>
      </c>
      <c r="B248" s="43" t="s">
        <v>279</v>
      </c>
      <c r="C248" s="44">
        <v>84</v>
      </c>
      <c r="D248" s="29">
        <v>1</v>
      </c>
    </row>
    <row r="249" s="1" customFormat="1" spans="1:4">
      <c r="A249" s="29">
        <v>11</v>
      </c>
      <c r="B249" s="43" t="s">
        <v>280</v>
      </c>
      <c r="C249" s="44">
        <v>84</v>
      </c>
      <c r="D249" s="29">
        <v>1</v>
      </c>
    </row>
    <row r="250" s="1" customFormat="1" spans="1:4">
      <c r="A250" s="29">
        <v>12</v>
      </c>
      <c r="B250" s="43" t="s">
        <v>281</v>
      </c>
      <c r="C250" s="44">
        <v>84</v>
      </c>
      <c r="D250" s="29">
        <v>1</v>
      </c>
    </row>
    <row r="251" s="1" customFormat="1" spans="1:4">
      <c r="A251" s="29">
        <v>13</v>
      </c>
      <c r="B251" s="43" t="s">
        <v>282</v>
      </c>
      <c r="C251" s="44">
        <v>84</v>
      </c>
      <c r="D251" s="29">
        <v>1</v>
      </c>
    </row>
    <row r="252" s="1" customFormat="1" spans="1:4">
      <c r="A252" s="29">
        <v>14</v>
      </c>
      <c r="B252" s="43" t="s">
        <v>283</v>
      </c>
      <c r="C252" s="44">
        <v>84</v>
      </c>
      <c r="D252" s="29">
        <v>1</v>
      </c>
    </row>
    <row r="253" s="1" customFormat="1" spans="1:4">
      <c r="A253" s="29">
        <v>15</v>
      </c>
      <c r="B253" s="43" t="s">
        <v>284</v>
      </c>
      <c r="C253" s="44">
        <v>84</v>
      </c>
      <c r="D253" s="29">
        <v>1</v>
      </c>
    </row>
    <row r="254" s="1" customFormat="1" spans="1:4">
      <c r="A254" s="29">
        <v>16</v>
      </c>
      <c r="B254" s="43" t="s">
        <v>285</v>
      </c>
      <c r="C254" s="44">
        <v>84</v>
      </c>
      <c r="D254" s="29">
        <v>1</v>
      </c>
    </row>
    <row r="255" s="1" customFormat="1" spans="1:4">
      <c r="A255" s="12">
        <v>17</v>
      </c>
      <c r="B255" s="46" t="s">
        <v>286</v>
      </c>
      <c r="C255" s="33">
        <v>84</v>
      </c>
      <c r="D255" s="12">
        <v>1</v>
      </c>
    </row>
    <row r="256" s="1" customFormat="1" spans="1:4">
      <c r="A256" s="12">
        <v>18</v>
      </c>
      <c r="B256" s="43" t="s">
        <v>287</v>
      </c>
      <c r="C256" s="33">
        <v>84</v>
      </c>
      <c r="D256" s="12">
        <v>1</v>
      </c>
    </row>
    <row r="257" s="1" customFormat="1" spans="1:4">
      <c r="A257" s="12">
        <v>19</v>
      </c>
      <c r="B257" s="43" t="s">
        <v>288</v>
      </c>
      <c r="C257" s="33">
        <v>84</v>
      </c>
      <c r="D257" s="12">
        <v>1</v>
      </c>
    </row>
    <row r="258" s="1" customFormat="1" spans="1:4">
      <c r="A258" s="12">
        <v>20</v>
      </c>
      <c r="B258" s="43" t="s">
        <v>289</v>
      </c>
      <c r="C258" s="33">
        <v>84</v>
      </c>
      <c r="D258" s="12">
        <v>1</v>
      </c>
    </row>
    <row r="259" s="1" customFormat="1" spans="1:4">
      <c r="A259" s="12">
        <v>21</v>
      </c>
      <c r="B259" s="43" t="s">
        <v>290</v>
      </c>
      <c r="C259" s="33">
        <v>84</v>
      </c>
      <c r="D259" s="12">
        <v>1</v>
      </c>
    </row>
    <row r="260" spans="1:4">
      <c r="A260" s="12">
        <v>22</v>
      </c>
      <c r="B260" s="12" t="s">
        <v>291</v>
      </c>
      <c r="C260" s="12">
        <v>84</v>
      </c>
      <c r="D260" s="12">
        <v>1</v>
      </c>
    </row>
    <row r="261" spans="1:4">
      <c r="A261" s="12">
        <v>23</v>
      </c>
      <c r="B261" s="12" t="s">
        <v>292</v>
      </c>
      <c r="C261" s="12">
        <v>84</v>
      </c>
      <c r="D261" s="12">
        <v>1</v>
      </c>
    </row>
    <row r="262" spans="1:4">
      <c r="A262" s="12">
        <v>24</v>
      </c>
      <c r="B262" s="12" t="s">
        <v>293</v>
      </c>
      <c r="C262" s="12">
        <v>84</v>
      </c>
      <c r="D262" s="12">
        <v>1</v>
      </c>
    </row>
    <row r="263" spans="1:4">
      <c r="A263" s="12">
        <v>25</v>
      </c>
      <c r="B263" s="12" t="s">
        <v>294</v>
      </c>
      <c r="C263" s="12">
        <v>84</v>
      </c>
      <c r="D263" s="12">
        <v>1</v>
      </c>
    </row>
    <row r="264" spans="1:4">
      <c r="A264" s="12">
        <v>26</v>
      </c>
      <c r="B264" s="12" t="s">
        <v>295</v>
      </c>
      <c r="C264" s="12">
        <v>84</v>
      </c>
      <c r="D264" s="12">
        <v>1</v>
      </c>
    </row>
    <row r="265" spans="1:4">
      <c r="A265" s="12">
        <v>27</v>
      </c>
      <c r="B265" s="12" t="s">
        <v>296</v>
      </c>
      <c r="C265" s="12">
        <v>84</v>
      </c>
      <c r="D265" s="12">
        <v>1</v>
      </c>
    </row>
    <row r="266" spans="1:4">
      <c r="A266" s="12">
        <v>28</v>
      </c>
      <c r="B266" s="12" t="s">
        <v>297</v>
      </c>
      <c r="C266" s="12">
        <v>84</v>
      </c>
      <c r="D266" s="12">
        <v>1</v>
      </c>
    </row>
    <row r="267" spans="1:4">
      <c r="A267" s="12">
        <v>29</v>
      </c>
      <c r="B267" s="12" t="s">
        <v>298</v>
      </c>
      <c r="C267" s="12">
        <v>84</v>
      </c>
      <c r="D267" s="12">
        <v>1</v>
      </c>
    </row>
    <row r="268" spans="1:4">
      <c r="A268" s="12">
        <v>30</v>
      </c>
      <c r="B268" s="12" t="s">
        <v>299</v>
      </c>
      <c r="C268" s="12">
        <v>84</v>
      </c>
      <c r="D268" s="12">
        <v>1</v>
      </c>
    </row>
    <row r="269" spans="1:4">
      <c r="A269" s="12">
        <v>31</v>
      </c>
      <c r="B269" s="12" t="s">
        <v>300</v>
      </c>
      <c r="C269" s="12">
        <v>84</v>
      </c>
      <c r="D269" s="12">
        <v>1</v>
      </c>
    </row>
    <row r="270" spans="1:4">
      <c r="A270" s="12">
        <v>32</v>
      </c>
      <c r="B270" s="12" t="s">
        <v>301</v>
      </c>
      <c r="C270" s="12">
        <v>84</v>
      </c>
      <c r="D270" s="12">
        <v>1</v>
      </c>
    </row>
    <row r="271" spans="1:4">
      <c r="A271" s="12">
        <v>33</v>
      </c>
      <c r="B271" s="12" t="s">
        <v>302</v>
      </c>
      <c r="C271" s="12">
        <v>84</v>
      </c>
      <c r="D271" s="12">
        <v>1</v>
      </c>
    </row>
    <row r="272" spans="1:4">
      <c r="A272" s="12">
        <v>34</v>
      </c>
      <c r="B272" s="12" t="s">
        <v>303</v>
      </c>
      <c r="C272" s="12">
        <v>84</v>
      </c>
      <c r="D272" s="12">
        <v>1</v>
      </c>
    </row>
    <row r="273" spans="1:4">
      <c r="A273" s="12">
        <v>35</v>
      </c>
      <c r="B273" s="12" t="s">
        <v>304</v>
      </c>
      <c r="C273" s="12">
        <v>84</v>
      </c>
      <c r="D273" s="12">
        <v>1</v>
      </c>
    </row>
    <row r="274" spans="1:4">
      <c r="A274" s="12">
        <v>36</v>
      </c>
      <c r="B274" s="12" t="s">
        <v>305</v>
      </c>
      <c r="C274" s="12">
        <v>84</v>
      </c>
      <c r="D274" s="12">
        <v>1</v>
      </c>
    </row>
    <row r="275" spans="1:4">
      <c r="A275" s="12">
        <v>37</v>
      </c>
      <c r="B275" s="12" t="s">
        <v>306</v>
      </c>
      <c r="C275" s="12">
        <v>84</v>
      </c>
      <c r="D275" s="12">
        <v>1</v>
      </c>
    </row>
    <row r="276" spans="1:4">
      <c r="A276" s="12">
        <v>38</v>
      </c>
      <c r="B276" s="12" t="s">
        <v>307</v>
      </c>
      <c r="C276" s="12">
        <v>84</v>
      </c>
      <c r="D276" s="12">
        <v>1</v>
      </c>
    </row>
    <row r="277" spans="1:4">
      <c r="A277" s="12">
        <v>39</v>
      </c>
      <c r="B277" s="12" t="s">
        <v>70</v>
      </c>
      <c r="C277" s="12">
        <v>84</v>
      </c>
      <c r="D277" s="12">
        <v>1</v>
      </c>
    </row>
    <row r="278" spans="1:4">
      <c r="A278" s="12">
        <v>40</v>
      </c>
      <c r="B278" s="12" t="s">
        <v>308</v>
      </c>
      <c r="C278" s="12">
        <v>70</v>
      </c>
      <c r="D278" s="12">
        <v>1</v>
      </c>
    </row>
    <row r="279" spans="1:4">
      <c r="A279" s="12">
        <v>41</v>
      </c>
      <c r="B279" s="12" t="s">
        <v>309</v>
      </c>
      <c r="C279" s="12">
        <v>84</v>
      </c>
      <c r="D279" s="12">
        <v>1</v>
      </c>
    </row>
    <row r="280" spans="1:4">
      <c r="A280" s="12">
        <v>42</v>
      </c>
      <c r="B280" s="12" t="s">
        <v>310</v>
      </c>
      <c r="C280" s="12">
        <v>84</v>
      </c>
      <c r="D280" s="12">
        <v>1</v>
      </c>
    </row>
    <row r="281" spans="1:4">
      <c r="A281" s="12">
        <v>43</v>
      </c>
      <c r="B281" s="12" t="s">
        <v>311</v>
      </c>
      <c r="C281" s="12">
        <v>84</v>
      </c>
      <c r="D281" s="12">
        <v>1</v>
      </c>
    </row>
    <row r="282" spans="1:4">
      <c r="A282" s="12">
        <v>44</v>
      </c>
      <c r="B282" s="12" t="s">
        <v>312</v>
      </c>
      <c r="C282" s="12">
        <v>84</v>
      </c>
      <c r="D282" s="12">
        <v>1</v>
      </c>
    </row>
    <row r="283" spans="1:4">
      <c r="A283" s="12">
        <v>45</v>
      </c>
      <c r="B283" s="12" t="s">
        <v>313</v>
      </c>
      <c r="C283" s="12">
        <v>84</v>
      </c>
      <c r="D283" s="12">
        <v>1</v>
      </c>
    </row>
    <row r="284" spans="1:4">
      <c r="A284" s="12">
        <v>46</v>
      </c>
      <c r="B284" s="12" t="s">
        <v>314</v>
      </c>
      <c r="C284" s="12">
        <v>84</v>
      </c>
      <c r="D284" s="12">
        <v>1</v>
      </c>
    </row>
    <row r="285" spans="1:4">
      <c r="A285" s="12">
        <v>47</v>
      </c>
      <c r="B285" s="12" t="s">
        <v>315</v>
      </c>
      <c r="C285" s="12">
        <v>49</v>
      </c>
      <c r="D285" s="12">
        <v>1</v>
      </c>
    </row>
    <row r="286" spans="1:4">
      <c r="A286" s="12">
        <v>48</v>
      </c>
      <c r="B286" s="12" t="s">
        <v>316</v>
      </c>
      <c r="C286" s="12">
        <v>84</v>
      </c>
      <c r="D286" s="12">
        <v>1</v>
      </c>
    </row>
    <row r="287" spans="1:4">
      <c r="A287" s="12">
        <v>49</v>
      </c>
      <c r="B287" s="12" t="s">
        <v>317</v>
      </c>
      <c r="C287" s="12">
        <v>84</v>
      </c>
      <c r="D287" s="12">
        <v>1</v>
      </c>
    </row>
    <row r="288" spans="1:4">
      <c r="A288" s="12">
        <v>50</v>
      </c>
      <c r="B288" s="12" t="s">
        <v>318</v>
      </c>
      <c r="C288" s="12">
        <v>84</v>
      </c>
      <c r="D288" s="12">
        <v>1</v>
      </c>
    </row>
    <row r="289" spans="1:4">
      <c r="A289" s="12">
        <v>51</v>
      </c>
      <c r="B289" s="12" t="s">
        <v>319</v>
      </c>
      <c r="C289" s="12">
        <v>84</v>
      </c>
      <c r="D289" s="12">
        <v>1</v>
      </c>
    </row>
    <row r="290" spans="1:4">
      <c r="A290" s="12">
        <v>52</v>
      </c>
      <c r="B290" s="12" t="s">
        <v>320</v>
      </c>
      <c r="C290" s="12">
        <v>84</v>
      </c>
      <c r="D290" s="12">
        <v>1</v>
      </c>
    </row>
    <row r="291" spans="1:4">
      <c r="A291" s="12">
        <v>53</v>
      </c>
      <c r="B291" s="12" t="s">
        <v>321</v>
      </c>
      <c r="C291" s="12">
        <v>84</v>
      </c>
      <c r="D291" s="12">
        <v>1</v>
      </c>
    </row>
    <row r="292" spans="1:4">
      <c r="A292" s="12">
        <v>54</v>
      </c>
      <c r="B292" s="12" t="s">
        <v>322</v>
      </c>
      <c r="C292" s="12">
        <v>84</v>
      </c>
      <c r="D292" s="12">
        <v>1</v>
      </c>
    </row>
    <row r="293" spans="1:4">
      <c r="A293" s="12">
        <v>55</v>
      </c>
      <c r="B293" s="12" t="s">
        <v>323</v>
      </c>
      <c r="C293" s="12">
        <v>84</v>
      </c>
      <c r="D293" s="12">
        <v>1</v>
      </c>
    </row>
    <row r="294" spans="1:4">
      <c r="A294" s="12">
        <v>56</v>
      </c>
      <c r="B294" s="12" t="s">
        <v>324</v>
      </c>
      <c r="C294" s="12">
        <v>84</v>
      </c>
      <c r="D294" s="12">
        <v>1</v>
      </c>
    </row>
    <row r="295" spans="1:4">
      <c r="A295" s="12">
        <v>57</v>
      </c>
      <c r="B295" s="12" t="s">
        <v>325</v>
      </c>
      <c r="C295" s="12">
        <v>84</v>
      </c>
      <c r="D295" s="12">
        <v>1</v>
      </c>
    </row>
    <row r="296" spans="1:4">
      <c r="A296" s="12">
        <v>58</v>
      </c>
      <c r="B296" s="12" t="s">
        <v>326</v>
      </c>
      <c r="C296" s="12">
        <v>84</v>
      </c>
      <c r="D296" s="12">
        <v>1</v>
      </c>
    </row>
    <row r="297" spans="1:4">
      <c r="A297" s="12">
        <v>59</v>
      </c>
      <c r="B297" s="12" t="s">
        <v>327</v>
      </c>
      <c r="C297" s="12">
        <v>84</v>
      </c>
      <c r="D297" s="12">
        <v>1</v>
      </c>
    </row>
    <row r="298" spans="1:4">
      <c r="A298" s="12">
        <v>60</v>
      </c>
      <c r="B298" s="12" t="s">
        <v>328</v>
      </c>
      <c r="C298" s="12">
        <v>84</v>
      </c>
      <c r="D298" s="12">
        <v>1</v>
      </c>
    </row>
    <row r="299" spans="1:4">
      <c r="A299" s="12">
        <v>61</v>
      </c>
      <c r="B299" s="12" t="s">
        <v>329</v>
      </c>
      <c r="C299" s="12">
        <v>84</v>
      </c>
      <c r="D299" s="12">
        <v>1</v>
      </c>
    </row>
    <row r="300" spans="1:4">
      <c r="A300" s="12">
        <v>62</v>
      </c>
      <c r="B300" s="12" t="s">
        <v>330</v>
      </c>
      <c r="C300" s="12">
        <v>84</v>
      </c>
      <c r="D300" s="12">
        <v>1</v>
      </c>
    </row>
    <row r="301" spans="1:4">
      <c r="A301" s="12">
        <v>63</v>
      </c>
      <c r="B301" s="12" t="s">
        <v>331</v>
      </c>
      <c r="C301" s="12">
        <v>77</v>
      </c>
      <c r="D301" s="12">
        <v>1</v>
      </c>
    </row>
    <row r="302" spans="1:4">
      <c r="A302" s="12">
        <v>64</v>
      </c>
      <c r="B302" s="12" t="s">
        <v>332</v>
      </c>
      <c r="C302" s="12">
        <v>84</v>
      </c>
      <c r="D302" s="12">
        <v>1</v>
      </c>
    </row>
    <row r="303" spans="1:4">
      <c r="A303" s="12">
        <v>65</v>
      </c>
      <c r="B303" s="12" t="s">
        <v>333</v>
      </c>
      <c r="C303" s="12">
        <v>84</v>
      </c>
      <c r="D303" s="12">
        <v>1</v>
      </c>
    </row>
    <row r="304" spans="1:4">
      <c r="A304" s="12">
        <v>66</v>
      </c>
      <c r="B304" s="12" t="s">
        <v>334</v>
      </c>
      <c r="C304" s="12">
        <v>84</v>
      </c>
      <c r="D304" s="12">
        <v>1</v>
      </c>
    </row>
    <row r="305" spans="1:4">
      <c r="A305" s="12">
        <v>67</v>
      </c>
      <c r="B305" s="12" t="s">
        <v>335</v>
      </c>
      <c r="C305" s="12">
        <v>84</v>
      </c>
      <c r="D305" s="12">
        <v>1</v>
      </c>
    </row>
    <row r="306" spans="1:4">
      <c r="A306" s="12">
        <v>68</v>
      </c>
      <c r="B306" s="12" t="s">
        <v>336</v>
      </c>
      <c r="C306" s="12">
        <v>84</v>
      </c>
      <c r="D306" s="12">
        <v>1</v>
      </c>
    </row>
    <row r="307" spans="1:4">
      <c r="A307" s="12">
        <v>69</v>
      </c>
      <c r="B307" s="12" t="s">
        <v>337</v>
      </c>
      <c r="C307" s="12">
        <v>84</v>
      </c>
      <c r="D307" s="12">
        <v>1</v>
      </c>
    </row>
    <row r="308" spans="1:4">
      <c r="A308" s="12">
        <v>70</v>
      </c>
      <c r="B308" s="12" t="s">
        <v>338</v>
      </c>
      <c r="C308" s="12">
        <v>84</v>
      </c>
      <c r="D308" s="12">
        <v>1</v>
      </c>
    </row>
    <row r="309" spans="1:4">
      <c r="A309" s="12">
        <v>71</v>
      </c>
      <c r="B309" s="12" t="s">
        <v>339</v>
      </c>
      <c r="C309" s="12">
        <v>84</v>
      </c>
      <c r="D309" s="12">
        <v>1</v>
      </c>
    </row>
    <row r="310" spans="1:4">
      <c r="A310" s="12">
        <v>72</v>
      </c>
      <c r="B310" s="12" t="s">
        <v>340</v>
      </c>
      <c r="C310" s="12">
        <v>84</v>
      </c>
      <c r="D310" s="12">
        <v>1</v>
      </c>
    </row>
    <row r="311" spans="1:4">
      <c r="A311" s="12">
        <v>73</v>
      </c>
      <c r="B311" s="12" t="s">
        <v>341</v>
      </c>
      <c r="C311" s="12">
        <v>84</v>
      </c>
      <c r="D311" s="12">
        <v>1</v>
      </c>
    </row>
    <row r="312" spans="1:4">
      <c r="A312" s="12">
        <v>74</v>
      </c>
      <c r="B312" s="12" t="s">
        <v>342</v>
      </c>
      <c r="C312" s="12">
        <v>84</v>
      </c>
      <c r="D312" s="12">
        <v>1</v>
      </c>
    </row>
    <row r="313" spans="1:4">
      <c r="A313" s="12">
        <v>75</v>
      </c>
      <c r="B313" s="12" t="s">
        <v>343</v>
      </c>
      <c r="C313" s="12">
        <v>84</v>
      </c>
      <c r="D313" s="12">
        <v>1</v>
      </c>
    </row>
    <row r="314" spans="1:4">
      <c r="A314" s="12">
        <v>76</v>
      </c>
      <c r="B314" s="12" t="s">
        <v>344</v>
      </c>
      <c r="C314" s="12">
        <v>84</v>
      </c>
      <c r="D314" s="12">
        <v>1</v>
      </c>
    </row>
    <row r="315" spans="1:4">
      <c r="A315" s="12">
        <v>77</v>
      </c>
      <c r="B315" s="12" t="s">
        <v>345</v>
      </c>
      <c r="C315" s="12">
        <v>84</v>
      </c>
      <c r="D315" s="12">
        <v>1</v>
      </c>
    </row>
    <row r="316" spans="1:4">
      <c r="A316" s="12">
        <v>78</v>
      </c>
      <c r="B316" s="12" t="s">
        <v>346</v>
      </c>
      <c r="C316" s="12">
        <v>84</v>
      </c>
      <c r="D316" s="12">
        <v>1</v>
      </c>
    </row>
    <row r="317" spans="1:4">
      <c r="A317" s="12">
        <v>79</v>
      </c>
      <c r="B317" s="12" t="s">
        <v>347</v>
      </c>
      <c r="C317" s="12">
        <v>63</v>
      </c>
      <c r="D317" s="12">
        <v>1</v>
      </c>
    </row>
    <row r="318" spans="1:4">
      <c r="A318" s="12">
        <v>80</v>
      </c>
      <c r="B318" s="12" t="s">
        <v>348</v>
      </c>
      <c r="C318" s="12">
        <v>84</v>
      </c>
      <c r="D318" s="12">
        <v>1</v>
      </c>
    </row>
    <row r="319" spans="1:4">
      <c r="A319" s="12">
        <v>81</v>
      </c>
      <c r="B319" s="12" t="s">
        <v>349</v>
      </c>
      <c r="C319" s="12">
        <v>84</v>
      </c>
      <c r="D319" s="12">
        <v>1</v>
      </c>
    </row>
    <row r="320" spans="1:4">
      <c r="A320" s="12">
        <v>82</v>
      </c>
      <c r="B320" s="12" t="s">
        <v>350</v>
      </c>
      <c r="C320" s="12">
        <v>84</v>
      </c>
      <c r="D320" s="12">
        <v>1</v>
      </c>
    </row>
    <row r="321" spans="1:4">
      <c r="A321" s="12">
        <v>83</v>
      </c>
      <c r="B321" s="12" t="s">
        <v>351</v>
      </c>
      <c r="C321" s="12">
        <v>84</v>
      </c>
      <c r="D321" s="12">
        <v>1</v>
      </c>
    </row>
    <row r="322" spans="1:4">
      <c r="A322" s="12">
        <v>84</v>
      </c>
      <c r="B322" s="12" t="s">
        <v>352</v>
      </c>
      <c r="C322" s="12">
        <v>84</v>
      </c>
      <c r="D322" s="12">
        <v>1</v>
      </c>
    </row>
    <row r="323" spans="1:4">
      <c r="A323" s="12">
        <v>85</v>
      </c>
      <c r="B323" s="12" t="s">
        <v>353</v>
      </c>
      <c r="C323" s="12">
        <v>84</v>
      </c>
      <c r="D323" s="12">
        <v>1</v>
      </c>
    </row>
    <row r="324" spans="1:4">
      <c r="A324" s="12">
        <v>86</v>
      </c>
      <c r="B324" s="12" t="s">
        <v>354</v>
      </c>
      <c r="C324" s="12">
        <v>84</v>
      </c>
      <c r="D324" s="12">
        <v>1</v>
      </c>
    </row>
    <row r="325" spans="1:4">
      <c r="A325" s="12">
        <v>87</v>
      </c>
      <c r="B325" s="12" t="s">
        <v>355</v>
      </c>
      <c r="C325" s="12">
        <v>84</v>
      </c>
      <c r="D325" s="12">
        <v>1</v>
      </c>
    </row>
    <row r="326" spans="1:4">
      <c r="A326" s="12">
        <v>88</v>
      </c>
      <c r="B326" s="12" t="s">
        <v>356</v>
      </c>
      <c r="C326" s="12">
        <v>49</v>
      </c>
      <c r="D326" s="12">
        <v>1</v>
      </c>
    </row>
    <row r="327" spans="1:4">
      <c r="A327" s="12">
        <v>89</v>
      </c>
      <c r="B327" s="12" t="s">
        <v>357</v>
      </c>
      <c r="C327" s="12">
        <v>84</v>
      </c>
      <c r="D327" s="12">
        <v>1</v>
      </c>
    </row>
    <row r="328" spans="1:4">
      <c r="A328" s="12">
        <v>90</v>
      </c>
      <c r="B328" s="12" t="s">
        <v>358</v>
      </c>
      <c r="C328" s="12">
        <v>84</v>
      </c>
      <c r="D328" s="12">
        <v>1</v>
      </c>
    </row>
    <row r="329" spans="1:4">
      <c r="A329" s="12">
        <v>91</v>
      </c>
      <c r="B329" s="12" t="s">
        <v>359</v>
      </c>
      <c r="C329" s="12">
        <v>84</v>
      </c>
      <c r="D329" s="12">
        <v>1</v>
      </c>
    </row>
    <row r="330" spans="1:4">
      <c r="A330" s="12">
        <v>92</v>
      </c>
      <c r="B330" s="12" t="s">
        <v>360</v>
      </c>
      <c r="C330" s="12">
        <v>84</v>
      </c>
      <c r="D330" s="12">
        <v>1</v>
      </c>
    </row>
    <row r="331" spans="1:4">
      <c r="A331" s="12">
        <v>93</v>
      </c>
      <c r="B331" s="12" t="s">
        <v>361</v>
      </c>
      <c r="C331" s="12">
        <v>84</v>
      </c>
      <c r="D331" s="12">
        <v>1</v>
      </c>
    </row>
    <row r="332" spans="1:4">
      <c r="A332" s="12">
        <v>94</v>
      </c>
      <c r="B332" s="12" t="s">
        <v>362</v>
      </c>
      <c r="C332" s="12">
        <v>84</v>
      </c>
      <c r="D332" s="12">
        <v>1</v>
      </c>
    </row>
    <row r="333" spans="1:4">
      <c r="A333" s="12">
        <v>95</v>
      </c>
      <c r="B333" s="12" t="s">
        <v>363</v>
      </c>
      <c r="C333" s="12">
        <v>84</v>
      </c>
      <c r="D333" s="12">
        <v>1</v>
      </c>
    </row>
    <row r="334" spans="1:4">
      <c r="A334" s="12">
        <v>96</v>
      </c>
      <c r="B334" s="12" t="s">
        <v>364</v>
      </c>
      <c r="C334" s="12">
        <v>84</v>
      </c>
      <c r="D334" s="12">
        <v>1</v>
      </c>
    </row>
    <row r="335" spans="1:4">
      <c r="A335" s="12">
        <v>97</v>
      </c>
      <c r="B335" s="12" t="s">
        <v>365</v>
      </c>
      <c r="C335" s="12">
        <v>84</v>
      </c>
      <c r="D335" s="12">
        <v>1</v>
      </c>
    </row>
  </sheetData>
  <mergeCells count="8">
    <mergeCell ref="A1:D1"/>
    <mergeCell ref="A66:D66"/>
    <mergeCell ref="A104:D104"/>
    <mergeCell ref="A112:D112"/>
    <mergeCell ref="A120:D120"/>
    <mergeCell ref="A135:D135"/>
    <mergeCell ref="A156:D156"/>
    <mergeCell ref="A237:D237"/>
  </mergeCells>
  <conditionalFormatting sqref="B142">
    <cfRule type="duplicateValues" dxfId="0" priority="11"/>
  </conditionalFormatting>
  <conditionalFormatting sqref="B144">
    <cfRule type="duplicateValues" dxfId="0" priority="13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2025-06-19T03:28:00Z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E7F2A68F42AC4184A11C2E22F1552084</vt:lpwstr>
  </property>
</Properties>
</file>