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Sheet1!$A$1:$D$750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<sst xmlns="http://schemas.openxmlformats.org/spreadsheetml/2006/main" count="829" uniqueCount="795">
  <si>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</si>
  <si>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</si>
  <si>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</si>
  <si>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</si>
  <si>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</si>
  <si>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</si>
  <si>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</si>
  <si>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</si>
  <si>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</si>
  <si>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</si>
  <si>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</si>
  <si>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</si>
  <si>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</si>
  <si>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钟书贵</t>
  </si>
  <si>
    <t>邹继来</t>
  </si>
  <si>
    <t>陈岳章</t>
  </si>
  <si>
    <t>高俊明</t>
  </si>
  <si>
    <t>李魁梁</t>
  </si>
  <si>
    <t>饶钟宏</t>
  </si>
  <si>
    <t>谢楚玉</t>
  </si>
  <si>
    <t>丁绍喜</t>
  </si>
  <si>
    <t>李耀春</t>
  </si>
  <si>
    <t>邱强</t>
  </si>
  <si>
    <t>苏玉锋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</si>
  <si>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</si>
  <si>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</si>
  <si>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</si>
  <si>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</si>
  <si>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</si>
  <si>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</si>
  <si>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</si>
  <si>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</si>
  <si>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李扬春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</si>
  <si>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</si>
  <si>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</si>
  <si>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</si>
  <si>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</si>
  <si>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</si>
  <si>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</si>
  <si>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</si>
  <si>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</si>
  <si>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</si>
  <si>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</si>
  <si>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</si>
  <si>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</si>
  <si>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</si>
  <si>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</si>
  <si>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</si>
  <si>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邹宗慧</t>
  </si>
  <si>
    <t>陈湘云</t>
  </si>
  <si>
    <t>刘贵鸿</t>
  </si>
  <si>
    <t>刘浩志</t>
  </si>
  <si>
    <t>王舜娇</t>
  </si>
  <si>
    <t>谢奕湘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</si>
  <si>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</si>
  <si>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</si>
  <si>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</si>
  <si>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</si>
  <si>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</si>
  <si>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</si>
  <si>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</si>
  <si>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</si>
  <si>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</si>
  <si>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</si>
  <si>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</si>
  <si>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</si>
  <si>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</si>
  <si>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</si>
  <si>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郑絮心</t>
  </si>
  <si>
    <t>西新街道特困名册表</t>
  </si>
  <si>
    <t>1</t>
  </si>
  <si>
    <t>陈伟忠</t>
  </si>
  <si>
    <t>2</t>
  </si>
  <si>
    <t>郭汉佳</t>
  </si>
  <si>
    <t>3</t>
  </si>
  <si>
    <t>王澍泽</t>
  </si>
  <si>
    <t>4</t>
  </si>
  <si>
    <t>谢灿炎</t>
  </si>
  <si>
    <t>5</t>
  </si>
  <si>
    <t>谢明哲</t>
  </si>
  <si>
    <t>6</t>
  </si>
  <si>
    <t>张永生</t>
  </si>
  <si>
    <t>7</t>
  </si>
  <si>
    <t>陈小峰</t>
  </si>
  <si>
    <t>8</t>
  </si>
  <si>
    <t>杨赛花</t>
  </si>
  <si>
    <t>9</t>
  </si>
  <si>
    <t>黄金成</t>
  </si>
  <si>
    <t>10</t>
  </si>
  <si>
    <t>黄良生</t>
  </si>
  <si>
    <t>11</t>
  </si>
  <si>
    <t>陆惠卿</t>
  </si>
  <si>
    <t>12</t>
  </si>
  <si>
    <t>吴湘鑫</t>
  </si>
  <si>
    <t>13</t>
  </si>
  <si>
    <t>许汉强</t>
  </si>
  <si>
    <t>14</t>
  </si>
  <si>
    <t>林春斌</t>
  </si>
  <si>
    <t>15</t>
  </si>
  <si>
    <t>林学伟</t>
  </si>
  <si>
    <t>16</t>
  </si>
  <si>
    <t>刘映明</t>
  </si>
  <si>
    <t>17</t>
  </si>
  <si>
    <t>詹益群</t>
  </si>
  <si>
    <t>18</t>
  </si>
  <si>
    <t>丁鑑贤</t>
  </si>
  <si>
    <t>19</t>
  </si>
  <si>
    <t>林金如</t>
  </si>
  <si>
    <t>20</t>
  </si>
  <si>
    <t>魏伟雄</t>
  </si>
  <si>
    <t>21</t>
  </si>
  <si>
    <t>谢丹</t>
  </si>
  <si>
    <t>22</t>
  </si>
  <si>
    <t>谢天亮</t>
  </si>
  <si>
    <t>23</t>
  </si>
  <si>
    <t>张亚妹</t>
  </si>
  <si>
    <t>24</t>
  </si>
  <si>
    <t>陈冬菊</t>
  </si>
  <si>
    <t>25</t>
  </si>
  <si>
    <t>陈嘉</t>
  </si>
  <si>
    <t>26</t>
  </si>
  <si>
    <t>陈金宝</t>
  </si>
  <si>
    <t>27</t>
  </si>
  <si>
    <t>董曼燕</t>
  </si>
  <si>
    <t>28</t>
  </si>
  <si>
    <t>吴璧深</t>
  </si>
  <si>
    <t>29</t>
  </si>
  <si>
    <t>张祖威</t>
  </si>
  <si>
    <t>30</t>
  </si>
  <si>
    <t>江利虾</t>
  </si>
  <si>
    <t>31</t>
  </si>
  <si>
    <t>谢木松</t>
  </si>
  <si>
    <t>32</t>
  </si>
  <si>
    <t>曾宪辉</t>
  </si>
  <si>
    <t>33</t>
  </si>
  <si>
    <t>陈秋娥</t>
  </si>
  <si>
    <t>34</t>
  </si>
  <si>
    <t>翁静卿</t>
  </si>
  <si>
    <t>35</t>
  </si>
  <si>
    <t>蔡超强</t>
  </si>
  <si>
    <t>36</t>
  </si>
  <si>
    <t>林锐武</t>
  </si>
  <si>
    <t>37</t>
  </si>
  <si>
    <t>石美兰</t>
  </si>
  <si>
    <t>38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</si>
  <si>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</si>
  <si>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</si>
  <si>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</si>
  <si>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</si>
  <si>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</si>
  <si>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</si>
  <si>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</si>
  <si>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</si>
  <si>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陈启华</t>
  </si>
  <si>
    <t>丁实来</t>
  </si>
  <si>
    <t>城西街道特困名册表</t>
  </si>
  <si>
    <t>王维钦</t>
  </si>
  <si>
    <t>吴传钦</t>
  </si>
  <si>
    <t>陈伟明</t>
  </si>
  <si>
    <t>陈惠钦</t>
  </si>
  <si>
    <t>陈两崇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</si>
  <si>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</si>
  <si>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</si>
  <si>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</si>
  <si>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</si>
  <si>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</si>
  <si>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</si>
  <si>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</si>
  <si>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</si>
  <si>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</si>
  <si>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</si>
  <si>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</si>
  <si>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</si>
  <si>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</si>
  <si>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</si>
  <si>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</si>
  <si>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</si>
  <si>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</si>
  <si>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</si>
  <si>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</si>
  <si>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</si>
  <si>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</si>
  <si>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</si>
  <si>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</si>
  <si>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</si>
  <si>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</si>
  <si>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</si>
  <si>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</si>
  <si>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</si>
  <si>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</si>
  <si>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</si>
  <si>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</si>
  <si>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</si>
  <si>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</si>
  <si>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</si>
  <si>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杨潮心</t>
  </si>
  <si>
    <t>张锦英</t>
  </si>
  <si>
    <t>张丽君</t>
  </si>
  <si>
    <t>赵潮畅</t>
  </si>
  <si>
    <t>蔡贞桐</t>
  </si>
  <si>
    <t>李镇泉</t>
  </si>
  <si>
    <t>章惠专</t>
  </si>
  <si>
    <t>卢汉喜</t>
  </si>
  <si>
    <t>卢镇生</t>
  </si>
  <si>
    <t>罗潮成</t>
  </si>
  <si>
    <t>周瑞卿</t>
  </si>
  <si>
    <t>章瑞和</t>
  </si>
  <si>
    <t>蔡镇文</t>
  </si>
  <si>
    <t>蔡树桐</t>
  </si>
  <si>
    <t>蔡镇周</t>
  </si>
  <si>
    <t>陈玉琴</t>
  </si>
  <si>
    <t>周世明</t>
  </si>
  <si>
    <t>陈启河</t>
  </si>
  <si>
    <t>陈仕梅</t>
  </si>
  <si>
    <t>彭庆深</t>
  </si>
  <si>
    <t>蔡丽真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</si>
  <si>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</si>
  <si>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</si>
  <si>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</si>
  <si>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</si>
  <si>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</si>
  <si>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</si>
  <si>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</si>
  <si>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</si>
  <si>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</si>
  <si>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</si>
  <si>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</si>
  <si>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</si>
  <si>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</si>
  <si>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梁希城</t>
  </si>
  <si>
    <t>刘德利</t>
  </si>
  <si>
    <t>刘惠玉</t>
  </si>
  <si>
    <t>刘世春</t>
  </si>
  <si>
    <t>刘世发</t>
  </si>
  <si>
    <t>刘世文</t>
  </si>
  <si>
    <t>王春桂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</si>
  <si>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</si>
  <si>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</si>
  <si>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</si>
  <si>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</si>
  <si>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</si>
  <si>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</si>
  <si>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</si>
  <si>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</si>
  <si>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</si>
  <si>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</si>
  <si>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</si>
  <si>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</si>
  <si>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</si>
  <si>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</si>
  <si>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蔡振雄</t>
  </si>
  <si>
    <t>蔡奕雄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</si>
  <si>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</si>
  <si>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</si>
  <si>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</si>
  <si>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</si>
  <si>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</si>
  <si>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</si>
  <si>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</si>
  <si>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</si>
  <si>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</si>
  <si>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</si>
  <si>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</si>
  <si>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</si>
  <si>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</si>
  <si>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</si>
  <si>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</si>
  <si>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</si>
  <si>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</si>
  <si>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</si>
  <si>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</si>
  <si>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</si>
  <si>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</si>
  <si>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张文进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</si>
  <si>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</si>
  <si>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</si>
  <si>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</si>
  <si>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</si>
  <si>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</si>
  <si>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</si>
  <si>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</si>
  <si>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</si>
  <si>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</si>
  <si>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</si>
  <si>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</si>
  <si>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</si>
  <si>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</si>
  <si>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</si>
  <si>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</si>
  <si>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</si>
  <si>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钟森源</t>
  </si>
  <si>
    <t>钟惜强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</si>
  <si>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</si>
  <si>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</si>
  <si>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</si>
  <si>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</si>
  <si>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</si>
  <si>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</si>
  <si>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</si>
  <si>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</si>
  <si>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</si>
  <si>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</si>
  <si>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</si>
  <si>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</si>
  <si>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</si>
  <si>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</si>
  <si>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</si>
  <si>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</si>
  <si>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</si>
  <si>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</si>
  <si>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</si>
  <si>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</si>
  <si>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</si>
  <si>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邱桂忠</t>
  </si>
  <si>
    <t>魏德波</t>
  </si>
  <si>
    <t>曾培智</t>
  </si>
  <si>
    <t>刘奇英</t>
  </si>
  <si>
    <t>刘清钦</t>
  </si>
  <si>
    <t>刘瑞音</t>
  </si>
  <si>
    <t>黄意文</t>
  </si>
  <si>
    <t>黄志荣</t>
  </si>
  <si>
    <t>刘国远</t>
  </si>
  <si>
    <t>刘汉潮</t>
  </si>
  <si>
    <t>刘锦华</t>
  </si>
  <si>
    <t>雷维逢</t>
  </si>
  <si>
    <t>张德盛</t>
  </si>
  <si>
    <t>张克成</t>
  </si>
  <si>
    <t>张向文</t>
  </si>
  <si>
    <t>许应春</t>
  </si>
  <si>
    <t>陈焕祥</t>
  </si>
  <si>
    <t>卢文和</t>
  </si>
  <si>
    <t>陈礼雄</t>
  </si>
  <si>
    <t>刘镇深</t>
  </si>
  <si>
    <t>林镜雄</t>
  </si>
  <si>
    <t>张应钿</t>
  </si>
  <si>
    <t>薛德隆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</si>
  <si>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</si>
  <si>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</si>
  <si>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</si>
  <si>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</si>
  <si>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</si>
  <si>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</si>
  <si>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</si>
  <si>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</si>
  <si>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</si>
  <si>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</si>
  <si>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</si>
  <si>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</si>
  <si>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黄洲贤</t>
  </si>
  <si>
    <t>柯文</t>
  </si>
  <si>
    <t>翁绵杰</t>
  </si>
  <si>
    <t>吴绍潮</t>
  </si>
  <si>
    <t>张宏阳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</si>
  <si>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</si>
  <si>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</si>
  <si>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</si>
  <si>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</si>
  <si>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</si>
  <si>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</si>
  <si>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</si>
  <si>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</si>
  <si>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</si>
  <si>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</si>
  <si>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</si>
  <si>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</si>
  <si>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</si>
  <si>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陈镇加</t>
  </si>
  <si>
    <t>陈镇培</t>
  </si>
  <si>
    <t>丁成桂</t>
  </si>
  <si>
    <t>丁秋成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</si>
  <si>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</si>
  <si>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</si>
  <si>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</si>
  <si>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</si>
  <si>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</si>
  <si>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</si>
  <si>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</si>
  <si>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</si>
  <si>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</si>
  <si>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</si>
  <si>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</si>
  <si>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</si>
  <si>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</si>
  <si>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</si>
  <si>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</si>
  <si>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</si>
  <si>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</si>
  <si>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</si>
  <si>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</si>
  <si>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</si>
  <si>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</si>
  <si>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</si>
  <si>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</si>
  <si>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</si>
  <si>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</si>
  <si>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</si>
  <si>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</si>
  <si>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</si>
  <si>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</si>
  <si>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</si>
  <si>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</si>
  <si>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</si>
  <si>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</si>
  <si>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</si>
  <si>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</si>
  <si>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</si>
  <si>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</si>
  <si>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</si>
  <si>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</si>
  <si>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</si>
  <si>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</si>
  <si>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</si>
  <si>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</si>
  <si>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</si>
  <si>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</si>
  <si>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</si>
  <si>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</si>
  <si>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</si>
  <si>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</si>
  <si>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陈惠裕</t>
  </si>
  <si>
    <t>陈钦木</t>
  </si>
  <si>
    <t>陈秋潮</t>
  </si>
  <si>
    <t>陈思镇</t>
  </si>
  <si>
    <t>陈贤彬</t>
  </si>
  <si>
    <t>陈雪莹</t>
  </si>
  <si>
    <t>陈亚海</t>
  </si>
  <si>
    <t>陈应发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</si>
  <si>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</si>
  <si>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</si>
  <si>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</si>
  <si>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</si>
  <si>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</si>
  <si>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</si>
  <si>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</si>
  <si>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</si>
  <si>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</si>
  <si>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</si>
  <si>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</si>
  <si>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</si>
  <si>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</si>
  <si>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</si>
  <si>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</si>
  <si>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</si>
  <si>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</si>
  <si>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</si>
  <si>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</si>
  <si>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</si>
  <si>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</si>
  <si>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</si>
  <si>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</si>
  <si>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</si>
  <si>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</si>
  <si>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</si>
  <si>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</si>
  <si>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</si>
  <si>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</si>
  <si>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</si>
  <si>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</si>
  <si>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</si>
  <si>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</si>
  <si>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</si>
  <si>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</si>
  <si>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</si>
  <si>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</si>
  <si>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翁良安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</si>
  <si>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</si>
  <si>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</si>
  <si>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</si>
  <si>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</si>
  <si>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</si>
  <si>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</si>
  <si>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</si>
  <si>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</si>
  <si>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</si>
  <si>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李喜发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</si>
  <si>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</si>
  <si>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</si>
  <si>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</si>
  <si>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</si>
  <si>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</si>
  <si>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</si>
  <si>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</si>
  <si>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</si>
  <si>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</si>
  <si>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</si>
  <si>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</si>
  <si>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</si>
  <si>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</si>
  <si>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</si>
  <si>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</si>
  <si>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</si>
  <si>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</si>
  <si>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</si>
  <si>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</si>
  <si>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</si>
  <si>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</si>
  <si>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</si>
  <si>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</si>
  <si>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</si>
  <si>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</si>
  <si>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</si>
  <si>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</si>
  <si>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</si>
  <si>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</si>
  <si>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</si>
  <si>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</si>
  <si>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</si>
  <si>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</si>
  <si>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</si>
  <si>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黄东升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</si>
  <si>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</si>
  <si>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</si>
  <si>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</si>
  <si>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</si>
  <si>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</si>
  <si>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</si>
  <si>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</si>
  <si>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</si>
  <si>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</si>
  <si>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</si>
  <si>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</si>
  <si>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</si>
  <si>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</si>
  <si>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</si>
  <si>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</si>
  <si>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</si>
  <si>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</si>
  <si>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</si>
  <si>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</si>
  <si>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</si>
  <si>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</si>
  <si>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</si>
  <si>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</si>
  <si>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</si>
  <si>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</si>
  <si>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</si>
  <si>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</si>
  <si>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</si>
  <si>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</si>
  <si>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</si>
  <si>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</si>
  <si>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</si>
  <si>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</si>
  <si>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</si>
  <si>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</si>
  <si>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</si>
  <si>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</si>
  <si>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</si>
  <si>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</si>
  <si>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</si>
  <si>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</si>
  <si>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</si>
  <si>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</si>
  <si>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</si>
  <si>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</si>
  <si>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</si>
  <si>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</si>
  <si>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</si>
  <si>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</si>
  <si>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</si>
  <si>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</si>
  <si>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</si>
  <si>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</si>
  <si>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</si>
  <si>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</si>
  <si>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</si>
  <si>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</si>
  <si>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</si>
  <si>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</si>
  <si>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</si>
  <si>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</si>
  <si>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</si>
  <si>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</si>
  <si>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</si>
  <si>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</si>
  <si>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</si>
  <si>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</si>
  <si>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</si>
  <si>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</si>
  <si>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</si>
  <si>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</si>
  <si>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</si>
  <si>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方镇锐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</si>
  <si>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</si>
  <si>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</si>
  <si>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</si>
  <si>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</si>
  <si>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</si>
  <si>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</si>
  <si>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</si>
  <si>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</si>
  <si>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</si>
  <si>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</si>
  <si>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</si>
  <si>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</si>
  <si>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</si>
  <si>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</si>
  <si>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</si>
  <si>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李桂生</t>
  </si>
  <si>
    <t>李国光</t>
  </si>
  <si>
    <t>李金平</t>
  </si>
  <si>
    <t>李兴华</t>
  </si>
  <si>
    <t>范金勤</t>
  </si>
  <si>
    <t>范文清</t>
  </si>
  <si>
    <t>范岳群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</si>
  <si>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</si>
  <si>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</si>
  <si>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</si>
  <si>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</si>
  <si>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</si>
  <si>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</si>
  <si>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</si>
  <si>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</si>
  <si>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</si>
  <si>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</si>
  <si>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</si>
  <si>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</si>
  <si>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</si>
  <si>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</si>
  <si>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</si>
  <si>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</si>
  <si>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</si>
  <si>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</si>
  <si>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</si>
  <si>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</si>
  <si>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</si>
  <si>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</si>
  <si>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吴昭国</t>
  </si>
  <si>
    <t>洪胜泉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</si>
  <si>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</si>
  <si>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</si>
  <si>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</si>
  <si>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</si>
  <si>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</si>
  <si>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</si>
  <si>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</si>
  <si>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</si>
  <si>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</si>
  <si>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</si>
  <si>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</si>
  <si>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</si>
  <si>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</si>
  <si>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</si>
  <si>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</si>
  <si>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</si>
  <si>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</si>
  <si>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</si>
  <si>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</si>
  <si>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</si>
  <si>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</si>
  <si>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</si>
  <si>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</si>
  <si>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</si>
  <si>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</si>
  <si>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</si>
  <si>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陈琴花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</si>
  <si>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</si>
  <si>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</si>
  <si>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</si>
  <si>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</si>
  <si>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</si>
  <si>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</si>
  <si>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</si>
  <si>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</si>
  <si>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</si>
  <si>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</si>
  <si>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</si>
  <si>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</si>
  <si>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</si>
  <si>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</si>
  <si>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</si>
  <si>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</si>
  <si>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</si>
  <si>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</si>
  <si>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</si>
  <si>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</si>
  <si>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</si>
  <si>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</si>
  <si>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</si>
  <si>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</si>
  <si>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</si>
  <si>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</si>
  <si>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</si>
  <si>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</si>
  <si>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</si>
  <si>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</si>
  <si>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</si>
  <si>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</si>
  <si>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</si>
  <si>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</si>
  <si>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</si>
  <si>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</si>
  <si>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</si>
  <si>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</si>
  <si>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</si>
  <si>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</si>
  <si>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</si>
  <si>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</si>
  <si>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陈淡柳</t>
  </si>
  <si>
    <t>陈锦昌</t>
  </si>
  <si>
    <t>陈龙发</t>
  </si>
  <si>
    <t>陈绍汉</t>
  </si>
  <si>
    <t>陈武实</t>
  </si>
  <si>
    <t>陈暹龙</t>
  </si>
  <si>
    <t>陈婵娟</t>
  </si>
  <si>
    <t>陈耀楷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</si>
  <si>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</si>
  <si>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</si>
  <si>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</si>
  <si>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</si>
  <si>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</si>
  <si>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</si>
  <si>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</si>
  <si>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</si>
  <si>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</si>
  <si>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</si>
  <si>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</si>
  <si>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</si>
  <si>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</si>
  <si>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</si>
  <si>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</si>
  <si>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</si>
  <si>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</si>
  <si>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</si>
  <si>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</si>
  <si>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</si>
  <si>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</si>
  <si>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</si>
  <si>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</si>
  <si>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</si>
  <si>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</si>
  <si>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</si>
  <si>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</si>
  <si>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陈电真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</si>
  <si>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</si>
  <si>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</si>
  <si>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</si>
  <si>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</si>
  <si>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</si>
  <si>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</si>
  <si>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</si>
  <si>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</si>
  <si>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</si>
  <si>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</si>
  <si>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</si>
  <si>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</si>
  <si>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</si>
  <si>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</si>
  <si>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</si>
  <si>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</si>
  <si>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</si>
  <si>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</si>
  <si>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</si>
  <si>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</si>
  <si>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</si>
  <si>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</si>
  <si>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</si>
  <si>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</si>
  <si>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</si>
  <si>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</si>
  <si>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</si>
  <si>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</si>
  <si>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林克楚</t>
  </si>
  <si>
    <t>刘合良</t>
  </si>
  <si>
    <t>刘培喜</t>
  </si>
  <si>
    <t>杨德盛</t>
  </si>
  <si>
    <t>杨来惜</t>
  </si>
  <si>
    <t>杨贤钿</t>
  </si>
  <si>
    <t>杨玉存</t>
  </si>
  <si>
    <t>曾福信</t>
  </si>
  <si>
    <t>曾元丰</t>
  </si>
  <si>
    <t>曾元贤</t>
  </si>
  <si>
    <t>张利芝</t>
  </si>
  <si>
    <t>陈乐财</t>
  </si>
  <si>
    <t>陈芝文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</si>
  <si>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</si>
  <si>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</si>
  <si>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</si>
  <si>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</si>
  <si>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</si>
  <si>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</si>
  <si>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</si>
  <si>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</si>
  <si>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</si>
  <si>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</si>
  <si>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</si>
  <si>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</si>
  <si>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</si>
  <si>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</si>
  <si>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</si>
  <si>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林利平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</si>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</sst>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64"/>
  <sheetViews>
    <sheetView tabSelected="1" topLeftCell="A741" workbookViewId="0">
      <selection activeCell="C741" sqref="C$1:C$1048576"/>
    </sheetView>
  </sheetViews>
  <sheetFormatPr defaultColWidth="9" defaultRowHeight="14.25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customHeigh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customHeight="1" spans="1:4">
      <c r="A66" s="13">
        <v>64</v>
      </c>
      <c r="B66" s="13" t="s">
        <v>68</v>
      </c>
      <c r="C66" s="15">
        <v>1400</v>
      </c>
      <c r="D66" s="15">
        <v>1</v>
      </c>
    </row>
    <row r="67" s="1" customFormat="1" ht="21.95" customHeight="1" spans="1:4">
      <c r="A67" s="10" t="s">
        <v>69</v>
      </c>
      <c r="B67" s="10"/>
      <c r="C67" s="10"/>
      <c r="D67" s="10"/>
    </row>
    <row r="68" s="1" customFormat="1" ht="28.5" spans="1:4">
      <c r="A68" s="10" t="s">
        <v>1</v>
      </c>
      <c r="B68" s="10" t="s">
        <v>2</v>
      </c>
      <c r="C68" s="16" t="s">
        <v>3</v>
      </c>
      <c r="D68" s="16" t="s">
        <v>4</v>
      </c>
    </row>
    <row r="69" s="1" customFormat="1" customHeight="1" spans="1:4">
      <c r="A69" s="17" t="s">
        <v>70</v>
      </c>
      <c r="B69" s="18" t="s">
        <v>71</v>
      </c>
      <c r="C69" s="15">
        <v>1400</v>
      </c>
      <c r="D69" s="15">
        <v>1</v>
      </c>
    </row>
    <row r="70" s="1" customFormat="1" customHeight="1" spans="1:4">
      <c r="A70" s="17" t="s">
        <v>72</v>
      </c>
      <c r="B70" s="18" t="s">
        <v>73</v>
      </c>
      <c r="C70" s="15">
        <v>1400</v>
      </c>
      <c r="D70" s="15">
        <v>1</v>
      </c>
    </row>
    <row r="71" s="1" customFormat="1" customHeight="1" spans="1:4">
      <c r="A71" s="17" t="s">
        <v>74</v>
      </c>
      <c r="B71" s="18" t="s">
        <v>75</v>
      </c>
      <c r="C71" s="15">
        <v>1400</v>
      </c>
      <c r="D71" s="15">
        <v>1</v>
      </c>
    </row>
    <row r="72" s="1" customFormat="1" customHeight="1" spans="1:4">
      <c r="A72" s="17" t="s">
        <v>76</v>
      </c>
      <c r="B72" s="18" t="s">
        <v>77</v>
      </c>
      <c r="C72" s="15">
        <v>1400</v>
      </c>
      <c r="D72" s="15">
        <v>1</v>
      </c>
    </row>
    <row r="73" s="1" customFormat="1" customHeight="1" spans="1:4">
      <c r="A73" s="17" t="s">
        <v>78</v>
      </c>
      <c r="B73" s="18" t="s">
        <v>79</v>
      </c>
      <c r="C73" s="15">
        <v>1400</v>
      </c>
      <c r="D73" s="15">
        <v>1</v>
      </c>
    </row>
    <row r="74" s="1" customFormat="1" customHeight="1" spans="1:4">
      <c r="A74" s="17" t="s">
        <v>80</v>
      </c>
      <c r="B74" s="18" t="s">
        <v>81</v>
      </c>
      <c r="C74" s="15">
        <v>1400</v>
      </c>
      <c r="D74" s="15">
        <v>1</v>
      </c>
    </row>
    <row r="75" s="1" customFormat="1" customHeight="1" spans="1:4">
      <c r="A75" s="17" t="s">
        <v>82</v>
      </c>
      <c r="B75" s="18" t="s">
        <v>83</v>
      </c>
      <c r="C75" s="15">
        <v>1400</v>
      </c>
      <c r="D75" s="15">
        <v>1</v>
      </c>
    </row>
    <row r="76" s="1" customFormat="1" customHeight="1" spans="1:4">
      <c r="A76" s="17" t="s">
        <v>84</v>
      </c>
      <c r="B76" s="18" t="s">
        <v>85</v>
      </c>
      <c r="C76" s="15">
        <v>1400</v>
      </c>
      <c r="D76" s="15">
        <v>1</v>
      </c>
    </row>
    <row r="77" s="1" customFormat="1" customHeight="1" spans="1:4">
      <c r="A77" s="17" t="s">
        <v>86</v>
      </c>
      <c r="B77" s="18" t="s">
        <v>87</v>
      </c>
      <c r="C77" s="15">
        <v>1400</v>
      </c>
      <c r="D77" s="15">
        <v>1</v>
      </c>
    </row>
    <row r="78" s="1" customFormat="1" customHeight="1" spans="1:4">
      <c r="A78" s="17" t="s">
        <v>88</v>
      </c>
      <c r="B78" s="18" t="s">
        <v>89</v>
      </c>
      <c r="C78" s="15">
        <v>1400</v>
      </c>
      <c r="D78" s="15">
        <v>1</v>
      </c>
    </row>
    <row r="79" s="1" customFormat="1" customHeight="1" spans="1:4">
      <c r="A79" s="17" t="s">
        <v>90</v>
      </c>
      <c r="B79" s="18" t="s">
        <v>91</v>
      </c>
      <c r="C79" s="15">
        <v>1400</v>
      </c>
      <c r="D79" s="15">
        <v>1</v>
      </c>
    </row>
    <row r="80" s="1" customFormat="1" customHeight="1" spans="1:4">
      <c r="A80" s="17" t="s">
        <v>92</v>
      </c>
      <c r="B80" s="18" t="s">
        <v>93</v>
      </c>
      <c r="C80" s="15">
        <v>1400</v>
      </c>
      <c r="D80" s="15">
        <v>1</v>
      </c>
    </row>
    <row r="81" s="1" customFormat="1" customHeight="1" spans="1:4">
      <c r="A81" s="17" t="s">
        <v>94</v>
      </c>
      <c r="B81" s="18" t="s">
        <v>95</v>
      </c>
      <c r="C81" s="15">
        <v>1400</v>
      </c>
      <c r="D81" s="15">
        <v>1</v>
      </c>
    </row>
    <row r="82" s="1" customFormat="1" customHeight="1" spans="1:4">
      <c r="A82" s="17" t="s">
        <v>96</v>
      </c>
      <c r="B82" s="18" t="s">
        <v>97</v>
      </c>
      <c r="C82" s="15">
        <v>1400</v>
      </c>
      <c r="D82" s="15">
        <v>1</v>
      </c>
    </row>
    <row r="83" s="1" customFormat="1" customHeight="1" spans="1:4">
      <c r="A83" s="17" t="s">
        <v>98</v>
      </c>
      <c r="B83" s="18" t="s">
        <v>99</v>
      </c>
      <c r="C83" s="15">
        <v>1400</v>
      </c>
      <c r="D83" s="15">
        <v>1</v>
      </c>
    </row>
    <row r="84" s="2" customFormat="1" customHeight="1" spans="1:4">
      <c r="A84" s="17" t="s">
        <v>100</v>
      </c>
      <c r="B84" s="18" t="s">
        <v>101</v>
      </c>
      <c r="C84" s="15">
        <v>1400</v>
      </c>
      <c r="D84" s="15">
        <v>1</v>
      </c>
    </row>
    <row r="85" s="1" customFormat="1" customHeight="1" spans="1:4">
      <c r="A85" s="17" t="s">
        <v>102</v>
      </c>
      <c r="B85" s="18" t="s">
        <v>103</v>
      </c>
      <c r="C85" s="15">
        <v>1400</v>
      </c>
      <c r="D85" s="15">
        <v>1</v>
      </c>
    </row>
    <row r="86" s="1" customFormat="1" customHeight="1" spans="1:4">
      <c r="A86" s="17" t="s">
        <v>104</v>
      </c>
      <c r="B86" s="18" t="s">
        <v>105</v>
      </c>
      <c r="C86" s="15">
        <v>1400</v>
      </c>
      <c r="D86" s="15">
        <v>1</v>
      </c>
    </row>
    <row r="87" s="1" customFormat="1" customHeight="1" spans="1:4">
      <c r="A87" s="17" t="s">
        <v>106</v>
      </c>
      <c r="B87" s="18" t="s">
        <v>107</v>
      </c>
      <c r="C87" s="15">
        <v>1400</v>
      </c>
      <c r="D87" s="15">
        <v>1</v>
      </c>
    </row>
    <row r="88" s="1" customFormat="1" customHeight="1" spans="1:4">
      <c r="A88" s="17" t="s">
        <v>108</v>
      </c>
      <c r="B88" s="18" t="s">
        <v>109</v>
      </c>
      <c r="C88" s="15">
        <v>1400</v>
      </c>
      <c r="D88" s="15">
        <v>1</v>
      </c>
    </row>
    <row r="89" s="1" customFormat="1" customHeight="1" spans="1:4">
      <c r="A89" s="17" t="s">
        <v>110</v>
      </c>
      <c r="B89" s="18" t="s">
        <v>111</v>
      </c>
      <c r="C89" s="15">
        <v>1400</v>
      </c>
      <c r="D89" s="15">
        <v>1</v>
      </c>
    </row>
    <row r="90" s="1" customFormat="1" customHeight="1" spans="1:4">
      <c r="A90" s="17" t="s">
        <v>112</v>
      </c>
      <c r="B90" s="18" t="s">
        <v>113</v>
      </c>
      <c r="C90" s="15">
        <v>1400</v>
      </c>
      <c r="D90" s="15">
        <v>1</v>
      </c>
    </row>
    <row r="91" s="1" customFormat="1" customHeight="1" spans="1:4">
      <c r="A91" s="17" t="s">
        <v>114</v>
      </c>
      <c r="B91" s="18" t="s">
        <v>115</v>
      </c>
      <c r="C91" s="15">
        <v>1400</v>
      </c>
      <c r="D91" s="15">
        <v>1</v>
      </c>
    </row>
    <row r="92" s="1" customFormat="1" customHeight="1" spans="1:4">
      <c r="A92" s="17" t="s">
        <v>116</v>
      </c>
      <c r="B92" s="18" t="s">
        <v>117</v>
      </c>
      <c r="C92" s="15">
        <v>1400</v>
      </c>
      <c r="D92" s="15">
        <v>1</v>
      </c>
    </row>
    <row r="93" s="1" customFormat="1" customHeight="1" spans="1:4">
      <c r="A93" s="17" t="s">
        <v>118</v>
      </c>
      <c r="B93" s="18" t="s">
        <v>119</v>
      </c>
      <c r="C93" s="15">
        <v>1400</v>
      </c>
      <c r="D93" s="15">
        <v>1</v>
      </c>
    </row>
    <row r="94" s="1" customFormat="1" customHeight="1" spans="1:4">
      <c r="A94" s="17" t="s">
        <v>120</v>
      </c>
      <c r="B94" s="18" t="s">
        <v>121</v>
      </c>
      <c r="C94" s="15">
        <v>1400</v>
      </c>
      <c r="D94" s="15">
        <v>1</v>
      </c>
    </row>
    <row r="95" s="1" customFormat="1" customHeight="1" spans="1:4">
      <c r="A95" s="17" t="s">
        <v>122</v>
      </c>
      <c r="B95" s="18" t="s">
        <v>123</v>
      </c>
      <c r="C95" s="15">
        <v>1400</v>
      </c>
      <c r="D95" s="15">
        <v>1</v>
      </c>
    </row>
    <row r="96" s="1" customFormat="1" customHeight="1" spans="1:4">
      <c r="A96" s="17" t="s">
        <v>124</v>
      </c>
      <c r="B96" s="18" t="s">
        <v>125</v>
      </c>
      <c r="C96" s="15">
        <v>1400</v>
      </c>
      <c r="D96" s="15">
        <v>1</v>
      </c>
    </row>
    <row r="97" s="1" customFormat="1" customHeight="1" spans="1:4">
      <c r="A97" s="17" t="s">
        <v>126</v>
      </c>
      <c r="B97" s="18" t="s">
        <v>127</v>
      </c>
      <c r="C97" s="15">
        <v>1400</v>
      </c>
      <c r="D97" s="15">
        <v>1</v>
      </c>
    </row>
    <row r="98" s="1" customFormat="1" customHeight="1" spans="1:4">
      <c r="A98" s="17" t="s">
        <v>128</v>
      </c>
      <c r="B98" s="18" t="s">
        <v>129</v>
      </c>
      <c r="C98" s="15">
        <v>1400</v>
      </c>
      <c r="D98" s="15">
        <v>1</v>
      </c>
    </row>
    <row r="99" s="1" customFormat="1" customHeight="1" spans="1:4">
      <c r="A99" s="17" t="s">
        <v>130</v>
      </c>
      <c r="B99" s="18" t="s">
        <v>131</v>
      </c>
      <c r="C99" s="15">
        <v>1400</v>
      </c>
      <c r="D99" s="15">
        <v>1</v>
      </c>
    </row>
    <row r="100" s="1" customFormat="1" customHeight="1" spans="1:4">
      <c r="A100" s="17" t="s">
        <v>132</v>
      </c>
      <c r="B100" s="18" t="s">
        <v>133</v>
      </c>
      <c r="C100" s="15">
        <v>1400</v>
      </c>
      <c r="D100" s="15">
        <v>1</v>
      </c>
    </row>
    <row r="101" s="1" customFormat="1" customHeight="1" spans="1:4">
      <c r="A101" s="17" t="s">
        <v>134</v>
      </c>
      <c r="B101" s="18" t="s">
        <v>135</v>
      </c>
      <c r="C101" s="15">
        <v>1400</v>
      </c>
      <c r="D101" s="15">
        <v>1</v>
      </c>
    </row>
    <row r="102" s="1" customFormat="1" customHeight="1" spans="1:4">
      <c r="A102" s="17" t="s">
        <v>136</v>
      </c>
      <c r="B102" s="18" t="s">
        <v>137</v>
      </c>
      <c r="C102" s="15">
        <v>1400</v>
      </c>
      <c r="D102" s="15">
        <v>1</v>
      </c>
    </row>
    <row r="103" s="1" customFormat="1" customHeight="1" spans="1:4">
      <c r="A103" s="17" t="s">
        <v>138</v>
      </c>
      <c r="B103" s="18" t="s">
        <v>139</v>
      </c>
      <c r="C103" s="15">
        <v>1400</v>
      </c>
      <c r="D103" s="15">
        <v>1</v>
      </c>
    </row>
    <row r="104" s="1" customFormat="1" customHeight="1" spans="1:4">
      <c r="A104" s="17" t="s">
        <v>140</v>
      </c>
      <c r="B104" s="18" t="s">
        <v>141</v>
      </c>
      <c r="C104" s="15">
        <v>1400</v>
      </c>
      <c r="D104" s="15">
        <v>1</v>
      </c>
    </row>
    <row r="105" s="3" customFormat="1" ht="21.95" customHeight="1" spans="1:4">
      <c r="A105" s="17" t="s">
        <v>142</v>
      </c>
      <c r="B105" s="18" t="s">
        <v>143</v>
      </c>
      <c r="C105" s="15">
        <v>1400</v>
      </c>
      <c r="D105" s="15">
        <v>1</v>
      </c>
    </row>
    <row r="106" s="3" customFormat="1" ht="21.95" customHeight="1" spans="1:4">
      <c r="A106" s="17" t="s">
        <v>144</v>
      </c>
      <c r="B106" s="18" t="s">
        <v>145</v>
      </c>
      <c r="C106" s="15">
        <v>1400</v>
      </c>
      <c r="D106" s="15">
        <v>1</v>
      </c>
    </row>
    <row r="107" s="3" customFormat="1" ht="21.95" customHeight="1" spans="1:4">
      <c r="A107" s="10" t="s">
        <v>146</v>
      </c>
      <c r="B107" s="10"/>
      <c r="C107" s="10"/>
      <c r="D107" s="10"/>
    </row>
    <row r="108" s="1" customFormat="1" ht="28.5" spans="1:4">
      <c r="A108" s="10" t="s">
        <v>1</v>
      </c>
      <c r="B108" s="10" t="s">
        <v>2</v>
      </c>
      <c r="C108" s="16" t="s">
        <v>3</v>
      </c>
      <c r="D108" s="16" t="s">
        <v>4</v>
      </c>
    </row>
    <row r="109" s="1" customFormat="1" spans="1:4">
      <c r="A109" s="13">
        <v>1</v>
      </c>
      <c r="B109" s="13" t="s">
        <v>147</v>
      </c>
      <c r="C109" s="19">
        <v>1400</v>
      </c>
      <c r="D109" s="19">
        <v>1</v>
      </c>
    </row>
    <row r="110" s="1" customFormat="1" customHeight="1" spans="1:4">
      <c r="A110" s="13">
        <v>2</v>
      </c>
      <c r="B110" s="14" t="s">
        <v>148</v>
      </c>
      <c r="C110" s="20">
        <v>1400</v>
      </c>
      <c r="D110" s="20">
        <v>1</v>
      </c>
    </row>
    <row r="111" s="1" customFormat="1" customHeight="1" spans="1:4">
      <c r="A111" s="13">
        <v>3</v>
      </c>
      <c r="B111" s="14" t="s">
        <v>149</v>
      </c>
      <c r="C111" s="20">
        <v>1152</v>
      </c>
      <c r="D111" s="20">
        <v>1</v>
      </c>
    </row>
    <row r="112" s="1" customFormat="1" customHeight="1" spans="1:4">
      <c r="A112" s="13">
        <v>4</v>
      </c>
      <c r="B112" s="14" t="s">
        <v>150</v>
      </c>
      <c r="C112" s="20">
        <v>1152</v>
      </c>
      <c r="D112" s="20">
        <v>1</v>
      </c>
    </row>
    <row r="113" s="1" customFormat="1" customHeight="1" spans="1:4">
      <c r="A113" s="13">
        <v>5</v>
      </c>
      <c r="B113" s="14" t="s">
        <v>151</v>
      </c>
      <c r="C113" s="20">
        <v>1152</v>
      </c>
      <c r="D113" s="20">
        <v>1</v>
      </c>
    </row>
    <row r="114" s="1" customFormat="1" customHeight="1" spans="1:4">
      <c r="A114" s="13">
        <v>6</v>
      </c>
      <c r="B114" s="14" t="s">
        <v>152</v>
      </c>
      <c r="C114" s="20">
        <v>1152</v>
      </c>
      <c r="D114" s="20">
        <v>1</v>
      </c>
    </row>
    <row r="115" s="1" customFormat="1" customHeight="1" spans="1:4">
      <c r="A115" s="13">
        <v>7</v>
      </c>
      <c r="B115" s="14" t="s">
        <v>153</v>
      </c>
      <c r="C115" s="20">
        <v>1152</v>
      </c>
      <c r="D115" s="20">
        <v>1</v>
      </c>
    </row>
    <row r="116" s="1" customFormat="1" customHeight="1" spans="1:4">
      <c r="A116" s="13">
        <v>8</v>
      </c>
      <c r="B116" s="14" t="s">
        <v>154</v>
      </c>
      <c r="C116" s="20">
        <v>1152</v>
      </c>
      <c r="D116" s="20">
        <v>1</v>
      </c>
    </row>
    <row r="117" s="1" customFormat="1" ht="21.95" customHeight="1" spans="1:4">
      <c r="A117" s="10" t="s">
        <v>155</v>
      </c>
      <c r="B117" s="10"/>
      <c r="C117" s="10"/>
      <c r="D117" s="10"/>
    </row>
    <row r="118" s="1" customFormat="1" ht="28.5" spans="1:4">
      <c r="A118" s="10" t="s">
        <v>1</v>
      </c>
      <c r="B118" s="10" t="s">
        <v>2</v>
      </c>
      <c r="C118" s="16" t="s">
        <v>3</v>
      </c>
      <c r="D118" s="16" t="s">
        <v>4</v>
      </c>
    </row>
    <row r="119" s="1" customFormat="1" spans="1:4">
      <c r="A119" s="13">
        <v>1</v>
      </c>
      <c r="B119" s="21" t="s">
        <v>156</v>
      </c>
      <c r="C119" s="20">
        <v>1400</v>
      </c>
      <c r="D119" s="22">
        <v>1</v>
      </c>
    </row>
    <row r="120" s="1" customFormat="1" spans="1:4">
      <c r="A120" s="13">
        <v>2</v>
      </c>
      <c r="B120" s="21" t="s">
        <v>157</v>
      </c>
      <c r="C120" s="20">
        <v>1400</v>
      </c>
      <c r="D120" s="22">
        <v>1</v>
      </c>
    </row>
    <row r="121" s="1" customFormat="1" spans="1:4">
      <c r="A121" s="13">
        <v>3</v>
      </c>
      <c r="B121" s="21" t="s">
        <v>158</v>
      </c>
      <c r="C121" s="20">
        <v>1400</v>
      </c>
      <c r="D121" s="22">
        <v>1</v>
      </c>
    </row>
    <row r="122" s="1" customFormat="1" spans="1:4">
      <c r="A122" s="13">
        <v>4</v>
      </c>
      <c r="B122" s="21" t="s">
        <v>159</v>
      </c>
      <c r="C122" s="20">
        <v>1152</v>
      </c>
      <c r="D122" s="22">
        <v>1</v>
      </c>
    </row>
    <row r="123" s="1" customFormat="1" spans="1:4">
      <c r="A123" s="13">
        <v>5</v>
      </c>
      <c r="B123" s="21" t="s">
        <v>160</v>
      </c>
      <c r="C123" s="20">
        <v>1152</v>
      </c>
      <c r="D123" s="22">
        <v>1</v>
      </c>
    </row>
    <row r="124" s="1" customFormat="1" spans="1:4">
      <c r="A124" s="13">
        <v>6</v>
      </c>
      <c r="B124" s="21" t="s">
        <v>161</v>
      </c>
      <c r="C124" s="20">
        <v>1152</v>
      </c>
      <c r="D124" s="22">
        <v>1</v>
      </c>
    </row>
    <row r="125" s="1" customFormat="1" ht="21.95" customHeight="1" spans="1:4">
      <c r="A125" s="10" t="s">
        <v>162</v>
      </c>
      <c r="B125" s="10"/>
      <c r="C125" s="10"/>
      <c r="D125" s="10"/>
    </row>
    <row r="126" s="1" customFormat="1" ht="21.95" customHeight="1" spans="1:4">
      <c r="A126" s="10" t="s">
        <v>1</v>
      </c>
      <c r="B126" s="10" t="s">
        <v>2</v>
      </c>
      <c r="C126" s="10" t="s">
        <v>3</v>
      </c>
      <c r="D126" s="10" t="s">
        <v>4</v>
      </c>
    </row>
    <row r="127" s="1" customFormat="1" spans="1:4">
      <c r="A127" s="13">
        <v>1</v>
      </c>
      <c r="B127" s="14" t="s">
        <v>163</v>
      </c>
      <c r="C127" s="20">
        <v>1400</v>
      </c>
      <c r="D127" s="19">
        <v>1</v>
      </c>
    </row>
    <row r="128" s="1" customFormat="1" spans="1:4">
      <c r="A128" s="13">
        <v>2</v>
      </c>
      <c r="B128" s="14" t="s">
        <v>164</v>
      </c>
      <c r="C128" s="20">
        <v>1400</v>
      </c>
      <c r="D128" s="19">
        <v>1</v>
      </c>
    </row>
    <row r="129" s="1" customFormat="1" spans="1:4">
      <c r="A129" s="13">
        <v>3</v>
      </c>
      <c r="B129" s="14" t="s">
        <v>165</v>
      </c>
      <c r="C129" s="20">
        <v>1400</v>
      </c>
      <c r="D129" s="19">
        <v>1</v>
      </c>
    </row>
    <row r="130" s="1" customFormat="1" spans="1:4">
      <c r="A130" s="13">
        <v>4</v>
      </c>
      <c r="B130" s="14" t="s">
        <v>166</v>
      </c>
      <c r="C130" s="20">
        <v>1400</v>
      </c>
      <c r="D130" s="19">
        <v>1</v>
      </c>
    </row>
    <row r="131" s="1" customFormat="1" spans="1:4">
      <c r="A131" s="13">
        <v>5</v>
      </c>
      <c r="B131" s="14" t="s">
        <v>167</v>
      </c>
      <c r="C131" s="20">
        <v>1400</v>
      </c>
      <c r="D131" s="19">
        <v>1</v>
      </c>
    </row>
    <row r="132" s="1" customFormat="1" spans="1:4">
      <c r="A132" s="13">
        <v>6</v>
      </c>
      <c r="B132" s="14" t="s">
        <v>168</v>
      </c>
      <c r="C132" s="20">
        <v>1400</v>
      </c>
      <c r="D132" s="19">
        <v>1</v>
      </c>
    </row>
    <row r="133" s="1" customFormat="1" spans="1:4">
      <c r="A133" s="13">
        <v>7</v>
      </c>
      <c r="B133" s="14" t="s">
        <v>169</v>
      </c>
      <c r="C133" s="20">
        <v>1400</v>
      </c>
      <c r="D133" s="19">
        <v>1</v>
      </c>
    </row>
    <row r="134" s="1" customFormat="1" spans="1:4">
      <c r="A134" s="13">
        <v>8</v>
      </c>
      <c r="B134" s="14" t="s">
        <v>170</v>
      </c>
      <c r="C134" s="20">
        <v>1400</v>
      </c>
      <c r="D134" s="19">
        <v>1</v>
      </c>
    </row>
    <row r="135" s="1" customFormat="1" spans="1:4">
      <c r="A135" s="13">
        <v>9</v>
      </c>
      <c r="B135" s="14" t="s">
        <v>171</v>
      </c>
      <c r="C135" s="20">
        <v>1400</v>
      </c>
      <c r="D135" s="19">
        <v>1</v>
      </c>
    </row>
    <row r="136" s="1" customFormat="1" spans="1:4">
      <c r="A136" s="13">
        <v>10</v>
      </c>
      <c r="B136" s="14" t="s">
        <v>172</v>
      </c>
      <c r="C136" s="20">
        <v>1400</v>
      </c>
      <c r="D136" s="19">
        <v>1</v>
      </c>
    </row>
    <row r="137" s="1" customFormat="1" spans="1:4">
      <c r="A137" s="13">
        <v>11</v>
      </c>
      <c r="B137" s="14" t="s">
        <v>173</v>
      </c>
      <c r="C137" s="20">
        <v>1400</v>
      </c>
      <c r="D137" s="19">
        <v>1</v>
      </c>
    </row>
    <row r="138" s="1" customFormat="1" spans="1:4">
      <c r="A138" s="13">
        <v>12</v>
      </c>
      <c r="B138" s="14" t="s">
        <v>174</v>
      </c>
      <c r="C138" s="20">
        <v>1400</v>
      </c>
      <c r="D138" s="19">
        <v>1</v>
      </c>
    </row>
    <row r="139" s="1" customFormat="1" spans="1:4">
      <c r="A139" s="13">
        <v>13</v>
      </c>
      <c r="B139" s="14" t="s">
        <v>175</v>
      </c>
      <c r="C139" s="20">
        <v>1400</v>
      </c>
      <c r="D139" s="19">
        <v>1</v>
      </c>
    </row>
    <row r="140" s="1" customFormat="1" spans="1:4">
      <c r="A140" s="13">
        <v>14</v>
      </c>
      <c r="B140" s="14" t="s">
        <v>176</v>
      </c>
      <c r="C140" s="20">
        <v>1400</v>
      </c>
      <c r="D140" s="19">
        <v>1</v>
      </c>
    </row>
    <row r="141" s="1" customFormat="1" spans="1:4">
      <c r="A141" s="13">
        <v>15</v>
      </c>
      <c r="B141" s="14" t="s">
        <v>177</v>
      </c>
      <c r="C141" s="20">
        <v>1400</v>
      </c>
      <c r="D141" s="19">
        <v>1</v>
      </c>
    </row>
    <row r="142" s="1" customFormat="1" spans="1:4">
      <c r="A142" s="13">
        <v>16</v>
      </c>
      <c r="B142" s="14" t="s">
        <v>178</v>
      </c>
      <c r="C142" s="20">
        <v>1400</v>
      </c>
      <c r="D142" s="19">
        <v>1</v>
      </c>
    </row>
    <row r="143" s="1" customFormat="1" spans="1:4">
      <c r="A143" s="13">
        <v>17</v>
      </c>
      <c r="B143" s="14" t="s">
        <v>179</v>
      </c>
      <c r="C143" s="20">
        <v>1400</v>
      </c>
      <c r="D143" s="19">
        <v>1</v>
      </c>
    </row>
    <row r="144" s="1" customFormat="1" spans="1:4">
      <c r="A144" s="13">
        <v>18</v>
      </c>
      <c r="B144" s="14" t="s">
        <v>180</v>
      </c>
      <c r="C144" s="20">
        <v>1400</v>
      </c>
      <c r="D144" s="19">
        <v>1</v>
      </c>
    </row>
    <row r="145" s="1" customFormat="1" spans="1:4">
      <c r="A145" s="13">
        <v>19</v>
      </c>
      <c r="B145" s="14" t="s">
        <v>181</v>
      </c>
      <c r="C145" s="20">
        <v>1400</v>
      </c>
      <c r="D145" s="19">
        <v>1</v>
      </c>
    </row>
    <row r="146" s="1" customFormat="1" spans="1:4">
      <c r="A146" s="13">
        <v>20</v>
      </c>
      <c r="B146" s="14" t="s">
        <v>182</v>
      </c>
      <c r="C146" s="20">
        <v>1400</v>
      </c>
      <c r="D146" s="19">
        <v>1</v>
      </c>
    </row>
    <row r="147" s="1" customFormat="1" spans="1:4">
      <c r="A147" s="13">
        <v>21</v>
      </c>
      <c r="B147" s="14" t="s">
        <v>183</v>
      </c>
      <c r="C147" s="20">
        <v>1400</v>
      </c>
      <c r="D147" s="19">
        <v>1</v>
      </c>
    </row>
    <row r="148" s="1" customFormat="1" spans="1:4">
      <c r="A148" s="13">
        <v>22</v>
      </c>
      <c r="B148" s="14" t="s">
        <v>184</v>
      </c>
      <c r="C148" s="20">
        <v>1400</v>
      </c>
      <c r="D148" s="19">
        <v>1</v>
      </c>
    </row>
    <row r="149" s="1" customFormat="1" spans="1:4">
      <c r="A149" s="13">
        <v>23</v>
      </c>
      <c r="B149" s="14" t="s">
        <v>185</v>
      </c>
      <c r="C149" s="20">
        <v>1400</v>
      </c>
      <c r="D149" s="19">
        <v>1</v>
      </c>
    </row>
    <row r="150" s="1" customFormat="1" spans="1:4">
      <c r="A150" s="13">
        <v>24</v>
      </c>
      <c r="B150" s="14" t="s">
        <v>186</v>
      </c>
      <c r="C150" s="20">
        <v>1400</v>
      </c>
      <c r="D150" s="19">
        <v>1</v>
      </c>
    </row>
    <row r="151" s="1" customFormat="1" spans="1:4">
      <c r="A151" s="13">
        <v>25</v>
      </c>
      <c r="B151" s="14" t="s">
        <v>187</v>
      </c>
      <c r="C151" s="20">
        <v>1400</v>
      </c>
      <c r="D151" s="19">
        <v>1</v>
      </c>
    </row>
    <row r="152" s="1" customFormat="1" spans="1:4">
      <c r="A152" s="13">
        <v>26</v>
      </c>
      <c r="B152" s="14" t="s">
        <v>188</v>
      </c>
      <c r="C152" s="20">
        <v>1400</v>
      </c>
      <c r="D152" s="19">
        <v>1</v>
      </c>
    </row>
    <row r="153" s="1" customFormat="1" spans="1:4">
      <c r="A153" s="13">
        <v>27</v>
      </c>
      <c r="B153" s="14" t="s">
        <v>189</v>
      </c>
      <c r="C153" s="20">
        <v>1400</v>
      </c>
      <c r="D153" s="19">
        <v>1</v>
      </c>
    </row>
    <row r="154" s="1" customFormat="1" spans="1:4">
      <c r="A154" s="13">
        <v>28</v>
      </c>
      <c r="B154" s="14" t="s">
        <v>190</v>
      </c>
      <c r="C154" s="20">
        <v>1400</v>
      </c>
      <c r="D154" s="19">
        <v>1</v>
      </c>
    </row>
    <row r="155" s="1" customFormat="1" spans="1:4">
      <c r="A155" s="13">
        <v>29</v>
      </c>
      <c r="B155" s="14" t="s">
        <v>191</v>
      </c>
      <c r="C155" s="20">
        <v>1400</v>
      </c>
      <c r="D155" s="19">
        <v>1</v>
      </c>
    </row>
    <row r="156" s="1" customFormat="1" spans="1:4">
      <c r="A156" s="13">
        <v>30</v>
      </c>
      <c r="B156" s="14" t="s">
        <v>192</v>
      </c>
      <c r="C156" s="20">
        <v>1400</v>
      </c>
      <c r="D156" s="19">
        <v>1</v>
      </c>
    </row>
    <row r="157" s="1" customFormat="1" spans="1:4">
      <c r="A157" s="13">
        <v>31</v>
      </c>
      <c r="B157" s="14" t="s">
        <v>193</v>
      </c>
      <c r="C157" s="20">
        <v>1400</v>
      </c>
      <c r="D157" s="19">
        <v>1</v>
      </c>
    </row>
    <row r="158" s="1" customFormat="1" spans="1:4">
      <c r="A158" s="13">
        <v>32</v>
      </c>
      <c r="B158" s="14" t="s">
        <v>194</v>
      </c>
      <c r="C158" s="20">
        <v>1400</v>
      </c>
      <c r="D158" s="19">
        <v>1</v>
      </c>
    </row>
    <row r="159" s="1" customFormat="1" spans="1:4">
      <c r="A159" s="13">
        <v>33</v>
      </c>
      <c r="B159" s="14" t="s">
        <v>195</v>
      </c>
      <c r="C159" s="20">
        <v>1400</v>
      </c>
      <c r="D159" s="19">
        <v>1</v>
      </c>
    </row>
    <row r="160" s="1" customFormat="1" spans="1:4">
      <c r="A160" s="13">
        <v>34</v>
      </c>
      <c r="B160" s="14" t="s">
        <v>196</v>
      </c>
      <c r="C160" s="20">
        <v>1400</v>
      </c>
      <c r="D160" s="19">
        <v>1</v>
      </c>
    </row>
    <row r="161" s="1" customFormat="1" ht="16" customHeight="1" spans="1:4">
      <c r="A161" s="13">
        <v>35</v>
      </c>
      <c r="B161" s="14" t="s">
        <v>197</v>
      </c>
      <c r="C161" s="20">
        <v>1400</v>
      </c>
      <c r="D161" s="19">
        <v>1</v>
      </c>
    </row>
    <row r="162" s="1" customFormat="1" ht="16" customHeight="1" spans="1:4">
      <c r="A162" s="13">
        <v>36</v>
      </c>
      <c r="B162" s="14" t="s">
        <v>198</v>
      </c>
      <c r="C162" s="20">
        <v>1400</v>
      </c>
      <c r="D162" s="19">
        <v>1</v>
      </c>
    </row>
    <row r="163" s="1" customFormat="1" ht="16" customHeight="1" spans="1:4">
      <c r="A163" s="13">
        <v>37</v>
      </c>
      <c r="B163" s="14" t="s">
        <v>199</v>
      </c>
      <c r="C163" s="20">
        <v>1400</v>
      </c>
      <c r="D163" s="19">
        <v>1</v>
      </c>
    </row>
    <row r="164" s="1" customFormat="1" ht="16" customHeight="1" spans="1:4">
      <c r="A164" s="13">
        <v>38</v>
      </c>
      <c r="B164" s="14" t="s">
        <v>200</v>
      </c>
      <c r="C164" s="20">
        <v>1400</v>
      </c>
      <c r="D164" s="19">
        <v>1</v>
      </c>
    </row>
    <row r="165" s="1" customFormat="1" ht="16" customHeight="1" spans="1:4">
      <c r="A165" s="13">
        <v>39</v>
      </c>
      <c r="B165" s="14" t="s">
        <v>201</v>
      </c>
      <c r="C165" s="20">
        <v>1400</v>
      </c>
      <c r="D165" s="19">
        <v>1</v>
      </c>
    </row>
    <row r="166" s="1" customFormat="1" ht="16" customHeight="1" spans="1:4">
      <c r="A166" s="13">
        <v>40</v>
      </c>
      <c r="B166" s="14" t="s">
        <v>202</v>
      </c>
      <c r="C166" s="20">
        <v>1400</v>
      </c>
      <c r="D166" s="19">
        <v>1</v>
      </c>
    </row>
    <row r="167" s="1" customFormat="1" ht="16" customHeight="1" spans="1:4">
      <c r="A167" s="13">
        <v>41</v>
      </c>
      <c r="B167" s="14" t="s">
        <v>203</v>
      </c>
      <c r="C167" s="20">
        <v>1400</v>
      </c>
      <c r="D167" s="19">
        <v>1</v>
      </c>
    </row>
    <row r="168" s="1" customFormat="1" ht="16" customHeight="1" spans="1:4">
      <c r="A168" s="13">
        <v>42</v>
      </c>
      <c r="B168" s="14" t="s">
        <v>204</v>
      </c>
      <c r="C168" s="20">
        <v>1400</v>
      </c>
      <c r="D168" s="19">
        <v>1</v>
      </c>
    </row>
    <row r="169" s="1" customFormat="1" ht="16" customHeight="1" spans="1:4">
      <c r="A169" s="13">
        <v>43</v>
      </c>
      <c r="B169" s="14" t="s">
        <v>205</v>
      </c>
      <c r="C169" s="20">
        <v>1400</v>
      </c>
      <c r="D169" s="19">
        <v>1</v>
      </c>
    </row>
    <row r="170" s="1" customFormat="1" ht="16" customHeight="1" spans="1:4">
      <c r="A170" s="13">
        <v>44</v>
      </c>
      <c r="B170" s="14" t="s">
        <v>206</v>
      </c>
      <c r="C170" s="20">
        <v>1400</v>
      </c>
      <c r="D170" s="19">
        <v>1</v>
      </c>
    </row>
    <row r="171" s="1" customFormat="1" ht="16" customHeight="1" spans="1:4">
      <c r="A171" s="13">
        <v>45</v>
      </c>
      <c r="B171" s="14" t="s">
        <v>207</v>
      </c>
      <c r="C171" s="20">
        <v>1152</v>
      </c>
      <c r="D171" s="19">
        <v>1</v>
      </c>
    </row>
    <row r="172" s="1" customFormat="1" ht="16" customHeight="1" spans="1:4">
      <c r="A172" s="13">
        <v>46</v>
      </c>
      <c r="B172" s="14" t="s">
        <v>208</v>
      </c>
      <c r="C172" s="20">
        <v>1152</v>
      </c>
      <c r="D172" s="19">
        <v>1</v>
      </c>
    </row>
    <row r="173" s="1" customFormat="1" ht="16" customHeight="1" spans="1:4">
      <c r="A173" s="13">
        <v>47</v>
      </c>
      <c r="B173" s="14" t="s">
        <v>209</v>
      </c>
      <c r="C173" s="20">
        <v>1152</v>
      </c>
      <c r="D173" s="19">
        <v>1</v>
      </c>
    </row>
    <row r="174" s="1" customFormat="1" ht="16" customHeight="1" spans="1:4">
      <c r="A174" s="13">
        <v>48</v>
      </c>
      <c r="B174" s="14" t="s">
        <v>210</v>
      </c>
      <c r="C174" s="20">
        <v>1152</v>
      </c>
      <c r="D174" s="19">
        <v>1</v>
      </c>
    </row>
    <row r="175" s="1" customFormat="1" ht="16" customHeight="1" spans="1:4">
      <c r="A175" s="13">
        <v>49</v>
      </c>
      <c r="B175" s="14" t="s">
        <v>211</v>
      </c>
      <c r="C175" s="20">
        <v>1152</v>
      </c>
      <c r="D175" s="19">
        <v>1</v>
      </c>
    </row>
    <row r="176" s="1" customFormat="1" ht="16" customHeight="1" spans="1:4">
      <c r="A176" s="13">
        <v>50</v>
      </c>
      <c r="B176" s="14" t="s">
        <v>212</v>
      </c>
      <c r="C176" s="20">
        <v>1152</v>
      </c>
      <c r="D176" s="19">
        <v>1</v>
      </c>
    </row>
    <row r="177" s="1" customFormat="1" ht="16" customHeight="1" spans="1:4">
      <c r="A177" s="13">
        <v>51</v>
      </c>
      <c r="B177" s="14" t="s">
        <v>213</v>
      </c>
      <c r="C177" s="20">
        <v>1152</v>
      </c>
      <c r="D177" s="19">
        <v>1</v>
      </c>
    </row>
    <row r="178" s="1" customFormat="1" ht="16" customHeight="1" spans="1:4">
      <c r="A178" s="13">
        <v>52</v>
      </c>
      <c r="B178" s="14" t="s">
        <v>214</v>
      </c>
      <c r="C178" s="20">
        <v>1152</v>
      </c>
      <c r="D178" s="19">
        <v>1</v>
      </c>
    </row>
    <row r="179" s="1" customFormat="1" ht="21.95" customHeight="1" spans="1:4">
      <c r="A179" s="13">
        <v>53</v>
      </c>
      <c r="B179" s="13" t="s">
        <v>215</v>
      </c>
      <c r="C179" s="13">
        <v>1152</v>
      </c>
      <c r="D179" s="19">
        <v>1</v>
      </c>
    </row>
    <row r="180" s="1" customFormat="1" ht="21.95" customHeight="1" spans="1:4">
      <c r="A180" s="10" t="s">
        <v>216</v>
      </c>
      <c r="B180" s="10"/>
      <c r="C180" s="10"/>
      <c r="D180" s="10"/>
    </row>
    <row r="181" s="1" customFormat="1" ht="28.5" spans="1:4">
      <c r="A181" s="10" t="s">
        <v>1</v>
      </c>
      <c r="B181" s="10" t="s">
        <v>2</v>
      </c>
      <c r="C181" s="16" t="s">
        <v>3</v>
      </c>
      <c r="D181" s="16" t="s">
        <v>4</v>
      </c>
    </row>
    <row r="182" s="4" customFormat="1" customHeight="1" spans="1:4">
      <c r="A182" s="13">
        <v>1</v>
      </c>
      <c r="B182" s="14" t="s">
        <v>217</v>
      </c>
      <c r="C182" s="20">
        <v>1152</v>
      </c>
      <c r="D182" s="20">
        <v>1</v>
      </c>
    </row>
    <row r="183" s="4" customFormat="1" customHeight="1" spans="1:4">
      <c r="A183" s="13">
        <v>2</v>
      </c>
      <c r="B183" s="14" t="s">
        <v>218</v>
      </c>
      <c r="C183" s="20">
        <v>1152</v>
      </c>
      <c r="D183" s="20">
        <v>1</v>
      </c>
    </row>
    <row r="184" s="4" customFormat="1" customHeight="1" spans="1:4">
      <c r="A184" s="13">
        <v>3</v>
      </c>
      <c r="B184" s="14" t="s">
        <v>219</v>
      </c>
      <c r="C184" s="20">
        <v>1152</v>
      </c>
      <c r="D184" s="20">
        <v>1</v>
      </c>
    </row>
    <row r="185" s="4" customFormat="1" customHeight="1" spans="1:4">
      <c r="A185" s="13">
        <v>4</v>
      </c>
      <c r="B185" s="14" t="s">
        <v>220</v>
      </c>
      <c r="C185" s="20">
        <v>1152</v>
      </c>
      <c r="D185" s="20">
        <v>1</v>
      </c>
    </row>
    <row r="186" s="4" customFormat="1" customHeight="1" spans="1:4">
      <c r="A186" s="13">
        <v>5</v>
      </c>
      <c r="B186" s="14" t="s">
        <v>221</v>
      </c>
      <c r="C186" s="20">
        <v>1152</v>
      </c>
      <c r="D186" s="20">
        <v>1</v>
      </c>
    </row>
    <row r="187" s="4" customFormat="1" customHeight="1" spans="1:4">
      <c r="A187" s="13">
        <v>6</v>
      </c>
      <c r="B187" s="14" t="s">
        <v>222</v>
      </c>
      <c r="C187" s="20">
        <v>1152</v>
      </c>
      <c r="D187" s="20">
        <v>1</v>
      </c>
    </row>
    <row r="188" s="4" customFormat="1" customHeight="1" spans="1:4">
      <c r="A188" s="13">
        <v>7</v>
      </c>
      <c r="B188" s="14" t="s">
        <v>223</v>
      </c>
      <c r="C188" s="20">
        <v>1152</v>
      </c>
      <c r="D188" s="20">
        <v>1</v>
      </c>
    </row>
    <row r="189" s="4" customFormat="1" customHeight="1" spans="1:4">
      <c r="A189" s="13">
        <v>8</v>
      </c>
      <c r="B189" s="14" t="s">
        <v>224</v>
      </c>
      <c r="C189" s="20">
        <v>1152</v>
      </c>
      <c r="D189" s="20">
        <v>1</v>
      </c>
    </row>
    <row r="190" s="4" customFormat="1" customHeight="1" spans="1:4">
      <c r="A190" s="13">
        <v>9</v>
      </c>
      <c r="B190" s="14" t="s">
        <v>225</v>
      </c>
      <c r="C190" s="20">
        <v>1152</v>
      </c>
      <c r="D190" s="20">
        <v>1</v>
      </c>
    </row>
    <row r="191" s="4" customFormat="1" customHeight="1" spans="1:4">
      <c r="A191" s="13">
        <v>10</v>
      </c>
      <c r="B191" s="14" t="s">
        <v>226</v>
      </c>
      <c r="C191" s="20">
        <v>1152</v>
      </c>
      <c r="D191" s="20">
        <v>1</v>
      </c>
    </row>
    <row r="192" s="4" customFormat="1" customHeight="1" spans="1:4">
      <c r="A192" s="13">
        <v>11</v>
      </c>
      <c r="B192" s="14" t="s">
        <v>227</v>
      </c>
      <c r="C192" s="20">
        <v>1152</v>
      </c>
      <c r="D192" s="20">
        <v>1</v>
      </c>
    </row>
    <row r="193" s="4" customFormat="1" customHeight="1" spans="1:4">
      <c r="A193" s="13">
        <v>12</v>
      </c>
      <c r="B193" s="14" t="s">
        <v>228</v>
      </c>
      <c r="C193" s="20">
        <v>1152</v>
      </c>
      <c r="D193" s="20">
        <v>1</v>
      </c>
    </row>
    <row r="194" s="4" customFormat="1" customHeight="1" spans="1:4">
      <c r="A194" s="13">
        <v>13</v>
      </c>
      <c r="B194" s="14" t="s">
        <v>229</v>
      </c>
      <c r="C194" s="20">
        <v>1152</v>
      </c>
      <c r="D194" s="20">
        <v>1</v>
      </c>
    </row>
    <row r="195" s="4" customFormat="1" customHeight="1" spans="1:4">
      <c r="A195" s="13">
        <v>14</v>
      </c>
      <c r="B195" s="14" t="s">
        <v>230</v>
      </c>
      <c r="C195" s="20">
        <v>1152</v>
      </c>
      <c r="D195" s="20">
        <v>1</v>
      </c>
    </row>
    <row r="196" s="4" customFormat="1" customHeight="1" spans="1:4">
      <c r="A196" s="13">
        <v>15</v>
      </c>
      <c r="B196" s="14" t="s">
        <v>231</v>
      </c>
      <c r="C196" s="20">
        <v>1152</v>
      </c>
      <c r="D196" s="20">
        <v>1</v>
      </c>
    </row>
    <row r="197" s="4" customFormat="1" customHeight="1" spans="1:4">
      <c r="A197" s="13">
        <v>16</v>
      </c>
      <c r="B197" s="14" t="s">
        <v>232</v>
      </c>
      <c r="C197" s="20">
        <v>1152</v>
      </c>
      <c r="D197" s="20">
        <v>1</v>
      </c>
    </row>
    <row r="198" s="4" customFormat="1" customHeight="1" spans="1:4">
      <c r="A198" s="13">
        <v>17</v>
      </c>
      <c r="B198" s="14" t="s">
        <v>233</v>
      </c>
      <c r="C198" s="20">
        <v>1152</v>
      </c>
      <c r="D198" s="20">
        <v>1</v>
      </c>
    </row>
    <row r="199" s="4" customFormat="1" customHeight="1" spans="1:4">
      <c r="A199" s="13">
        <v>18</v>
      </c>
      <c r="B199" s="14" t="s">
        <v>234</v>
      </c>
      <c r="C199" s="20">
        <v>1152</v>
      </c>
      <c r="D199" s="20">
        <v>1</v>
      </c>
    </row>
    <row r="200" s="4" customFormat="1" customHeight="1" spans="1:4">
      <c r="A200" s="13">
        <v>19</v>
      </c>
      <c r="B200" s="14" t="s">
        <v>235</v>
      </c>
      <c r="C200" s="20">
        <v>1152</v>
      </c>
      <c r="D200" s="20">
        <v>1</v>
      </c>
    </row>
    <row r="201" s="4" customFormat="1" customHeight="1" spans="1:4">
      <c r="A201" s="13">
        <v>20</v>
      </c>
      <c r="B201" s="14" t="s">
        <v>236</v>
      </c>
      <c r="C201" s="20">
        <v>1152</v>
      </c>
      <c r="D201" s="20">
        <v>1</v>
      </c>
    </row>
    <row r="202" s="4" customFormat="1" customHeight="1" spans="1:4">
      <c r="A202" s="13">
        <v>21</v>
      </c>
      <c r="B202" s="14" t="s">
        <v>237</v>
      </c>
      <c r="C202" s="20">
        <v>1152</v>
      </c>
      <c r="D202" s="20">
        <v>1</v>
      </c>
    </row>
    <row r="203" s="4" customFormat="1" customHeight="1" spans="1:4">
      <c r="A203" s="13">
        <v>22</v>
      </c>
      <c r="B203" s="14" t="s">
        <v>238</v>
      </c>
      <c r="C203" s="20">
        <v>1152</v>
      </c>
      <c r="D203" s="20">
        <v>1</v>
      </c>
    </row>
    <row r="204" s="4" customFormat="1" customHeight="1" spans="1:4">
      <c r="A204" s="13">
        <v>23</v>
      </c>
      <c r="B204" s="14" t="s">
        <v>239</v>
      </c>
      <c r="C204" s="20">
        <v>1152</v>
      </c>
      <c r="D204" s="20">
        <v>1</v>
      </c>
    </row>
    <row r="205" s="4" customFormat="1" customHeight="1" spans="1:4">
      <c r="A205" s="13">
        <v>24</v>
      </c>
      <c r="B205" s="14" t="s">
        <v>240</v>
      </c>
      <c r="C205" s="20">
        <v>1152</v>
      </c>
      <c r="D205" s="20">
        <v>1</v>
      </c>
    </row>
    <row r="206" s="4" customFormat="1" customHeight="1" spans="1:4">
      <c r="A206" s="13">
        <v>25</v>
      </c>
      <c r="B206" s="14" t="s">
        <v>241</v>
      </c>
      <c r="C206" s="20">
        <v>1152</v>
      </c>
      <c r="D206" s="20">
        <v>1</v>
      </c>
    </row>
    <row r="207" s="4" customFormat="1" customHeight="1" spans="1:4">
      <c r="A207" s="13">
        <v>26</v>
      </c>
      <c r="B207" s="14" t="s">
        <v>242</v>
      </c>
      <c r="C207" s="20">
        <v>1152</v>
      </c>
      <c r="D207" s="20">
        <v>1</v>
      </c>
    </row>
    <row r="208" s="4" customFormat="1" customHeight="1" spans="1:4">
      <c r="A208" s="13">
        <v>27</v>
      </c>
      <c r="B208" s="14" t="s">
        <v>243</v>
      </c>
      <c r="C208" s="20">
        <v>1152</v>
      </c>
      <c r="D208" s="20">
        <v>1</v>
      </c>
    </row>
    <row r="209" s="4" customFormat="1" customHeight="1" spans="1:4">
      <c r="A209" s="13">
        <v>28</v>
      </c>
      <c r="B209" s="14" t="s">
        <v>244</v>
      </c>
      <c r="C209" s="20">
        <v>1152</v>
      </c>
      <c r="D209" s="20">
        <v>1</v>
      </c>
    </row>
    <row r="210" s="4" customFormat="1" customHeight="1" spans="1:4">
      <c r="A210" s="13">
        <v>29</v>
      </c>
      <c r="B210" s="14" t="s">
        <v>245</v>
      </c>
      <c r="C210" s="20">
        <v>1152</v>
      </c>
      <c r="D210" s="20">
        <v>1</v>
      </c>
    </row>
    <row r="211" s="4" customFormat="1" customHeight="1" spans="1:4">
      <c r="A211" s="13">
        <v>30</v>
      </c>
      <c r="B211" s="14" t="s">
        <v>246</v>
      </c>
      <c r="C211" s="20">
        <v>1152</v>
      </c>
      <c r="D211" s="20">
        <v>1</v>
      </c>
    </row>
    <row r="212" s="4" customFormat="1" customHeight="1" spans="1:4">
      <c r="A212" s="13">
        <v>31</v>
      </c>
      <c r="B212" s="14" t="s">
        <v>247</v>
      </c>
      <c r="C212" s="20">
        <v>1152</v>
      </c>
      <c r="D212" s="20">
        <v>1</v>
      </c>
    </row>
    <row r="213" s="4" customFormat="1" customHeight="1" spans="1:4">
      <c r="A213" s="13">
        <v>32</v>
      </c>
      <c r="B213" s="14" t="s">
        <v>248</v>
      </c>
      <c r="C213" s="20">
        <v>1152</v>
      </c>
      <c r="D213" s="20">
        <v>1</v>
      </c>
    </row>
    <row r="214" s="4" customFormat="1" customHeight="1" spans="1:4">
      <c r="A214" s="13">
        <v>33</v>
      </c>
      <c r="B214" s="14" t="s">
        <v>249</v>
      </c>
      <c r="C214" s="20">
        <v>1152</v>
      </c>
      <c r="D214" s="20">
        <v>1</v>
      </c>
    </row>
    <row r="215" s="4" customFormat="1" customHeight="1" spans="1:4">
      <c r="A215" s="13">
        <v>34</v>
      </c>
      <c r="B215" s="14" t="s">
        <v>250</v>
      </c>
      <c r="C215" s="20">
        <v>1152</v>
      </c>
      <c r="D215" s="20">
        <v>1</v>
      </c>
    </row>
    <row r="216" s="4" customFormat="1" customHeight="1" spans="1:4">
      <c r="A216" s="13">
        <v>35</v>
      </c>
      <c r="B216" s="14" t="s">
        <v>251</v>
      </c>
      <c r="C216" s="20">
        <v>1152</v>
      </c>
      <c r="D216" s="20">
        <v>1</v>
      </c>
    </row>
    <row r="217" s="4" customFormat="1" customHeight="1" spans="1:4">
      <c r="A217" s="13">
        <v>36</v>
      </c>
      <c r="B217" s="14" t="s">
        <v>252</v>
      </c>
      <c r="C217" s="20">
        <v>1152</v>
      </c>
      <c r="D217" s="20">
        <v>1</v>
      </c>
    </row>
    <row r="218" s="4" customFormat="1" customHeight="1" spans="1:4">
      <c r="A218" s="13">
        <v>37</v>
      </c>
      <c r="B218" s="14" t="s">
        <v>253</v>
      </c>
      <c r="C218" s="20">
        <v>1152</v>
      </c>
      <c r="D218" s="20">
        <v>1</v>
      </c>
    </row>
    <row r="219" s="4" customFormat="1" customHeight="1" spans="1:4">
      <c r="A219" s="13">
        <v>38</v>
      </c>
      <c r="B219" s="14" t="s">
        <v>254</v>
      </c>
      <c r="C219" s="20">
        <v>1152</v>
      </c>
      <c r="D219" s="20">
        <v>1</v>
      </c>
    </row>
    <row r="220" s="4" customFormat="1" customHeight="1" spans="1:4">
      <c r="A220" s="13">
        <v>39</v>
      </c>
      <c r="B220" s="14" t="s">
        <v>255</v>
      </c>
      <c r="C220" s="20">
        <v>1152</v>
      </c>
      <c r="D220" s="20">
        <v>1</v>
      </c>
    </row>
    <row r="221" s="4" customFormat="1" customHeight="1" spans="1:4">
      <c r="A221" s="13">
        <v>40</v>
      </c>
      <c r="B221" s="14" t="s">
        <v>256</v>
      </c>
      <c r="C221" s="20">
        <v>1152</v>
      </c>
      <c r="D221" s="20">
        <v>1</v>
      </c>
    </row>
    <row r="222" s="4" customFormat="1" customHeight="1" spans="1:4">
      <c r="A222" s="13">
        <v>41</v>
      </c>
      <c r="B222" s="14" t="s">
        <v>257</v>
      </c>
      <c r="C222" s="20">
        <v>1152</v>
      </c>
      <c r="D222" s="20">
        <v>1</v>
      </c>
    </row>
    <row r="223" s="4" customFormat="1" customHeight="1" spans="1:4">
      <c r="A223" s="13">
        <v>42</v>
      </c>
      <c r="B223" s="14" t="s">
        <v>258</v>
      </c>
      <c r="C223" s="20">
        <v>1152</v>
      </c>
      <c r="D223" s="20">
        <v>1</v>
      </c>
    </row>
    <row r="224" s="4" customFormat="1" customHeight="1" spans="1:4">
      <c r="A224" s="13">
        <v>43</v>
      </c>
      <c r="B224" s="14" t="s">
        <v>259</v>
      </c>
      <c r="C224" s="20">
        <v>1152</v>
      </c>
      <c r="D224" s="20">
        <v>1</v>
      </c>
    </row>
    <row r="225" s="4" customFormat="1" customHeight="1" spans="1:4">
      <c r="A225" s="13">
        <v>44</v>
      </c>
      <c r="B225" s="14" t="s">
        <v>260</v>
      </c>
      <c r="C225" s="20">
        <v>1152</v>
      </c>
      <c r="D225" s="20">
        <v>1</v>
      </c>
    </row>
    <row r="226" s="4" customFormat="1" customHeight="1" spans="1:4">
      <c r="A226" s="13">
        <v>45</v>
      </c>
      <c r="B226" s="14" t="s">
        <v>261</v>
      </c>
      <c r="C226" s="20">
        <v>1152</v>
      </c>
      <c r="D226" s="20">
        <v>1</v>
      </c>
    </row>
    <row r="227" s="4" customFormat="1" customHeight="1" spans="1:4">
      <c r="A227" s="13">
        <v>46</v>
      </c>
      <c r="B227" s="14" t="s">
        <v>262</v>
      </c>
      <c r="C227" s="20">
        <v>1152</v>
      </c>
      <c r="D227" s="20">
        <v>1</v>
      </c>
    </row>
    <row r="228" s="4" customFormat="1" customHeight="1" spans="1:4">
      <c r="A228" s="13">
        <v>47</v>
      </c>
      <c r="B228" s="14" t="s">
        <v>263</v>
      </c>
      <c r="C228" s="20">
        <v>1152</v>
      </c>
      <c r="D228" s="20">
        <v>1</v>
      </c>
    </row>
    <row r="229" s="4" customFormat="1" customHeight="1" spans="1:4">
      <c r="A229" s="13">
        <v>48</v>
      </c>
      <c r="B229" s="14" t="s">
        <v>264</v>
      </c>
      <c r="C229" s="20">
        <v>1152</v>
      </c>
      <c r="D229" s="20">
        <v>1</v>
      </c>
    </row>
    <row r="230" s="4" customFormat="1" customHeight="1" spans="1:4">
      <c r="A230" s="13">
        <v>49</v>
      </c>
      <c r="B230" s="14" t="s">
        <v>265</v>
      </c>
      <c r="C230" s="20">
        <v>1152</v>
      </c>
      <c r="D230" s="20">
        <v>1</v>
      </c>
    </row>
    <row r="231" s="4" customFormat="1" customHeight="1" spans="1:4">
      <c r="A231" s="13">
        <v>50</v>
      </c>
      <c r="B231" s="14" t="s">
        <v>266</v>
      </c>
      <c r="C231" s="20">
        <v>1152</v>
      </c>
      <c r="D231" s="20">
        <v>1</v>
      </c>
    </row>
    <row r="232" s="4" customFormat="1" customHeight="1" spans="1:4">
      <c r="A232" s="13">
        <v>51</v>
      </c>
      <c r="B232" s="14" t="s">
        <v>267</v>
      </c>
      <c r="C232" s="20">
        <v>1152</v>
      </c>
      <c r="D232" s="20">
        <v>1</v>
      </c>
    </row>
    <row r="233" s="4" customFormat="1" customHeight="1" spans="1:4">
      <c r="A233" s="13">
        <v>52</v>
      </c>
      <c r="B233" s="14" t="s">
        <v>268</v>
      </c>
      <c r="C233" s="20">
        <v>1152</v>
      </c>
      <c r="D233" s="20">
        <v>1</v>
      </c>
    </row>
    <row r="234" s="4" customFormat="1" customHeight="1" spans="1:4">
      <c r="A234" s="13">
        <v>53</v>
      </c>
      <c r="B234" s="14" t="s">
        <v>269</v>
      </c>
      <c r="C234" s="20">
        <v>1152</v>
      </c>
      <c r="D234" s="20">
        <v>1</v>
      </c>
    </row>
    <row r="235" s="4" customFormat="1" customHeight="1" spans="1:4">
      <c r="A235" s="13">
        <v>54</v>
      </c>
      <c r="B235" s="14" t="s">
        <v>270</v>
      </c>
      <c r="C235" s="20">
        <v>1152</v>
      </c>
      <c r="D235" s="20">
        <v>1</v>
      </c>
    </row>
    <row r="236" s="4" customFormat="1" customHeight="1" spans="1:4">
      <c r="A236" s="13">
        <v>55</v>
      </c>
      <c r="B236" s="14" t="s">
        <v>271</v>
      </c>
      <c r="C236" s="20">
        <v>1152</v>
      </c>
      <c r="D236" s="20">
        <v>1</v>
      </c>
    </row>
    <row r="237" s="4" customFormat="1" customHeight="1" spans="1:4">
      <c r="A237" s="13">
        <v>56</v>
      </c>
      <c r="B237" s="14" t="s">
        <v>272</v>
      </c>
      <c r="C237" s="20">
        <v>1152</v>
      </c>
      <c r="D237" s="20">
        <v>1</v>
      </c>
    </row>
    <row r="238" s="4" customFormat="1" customHeight="1" spans="1:4">
      <c r="A238" s="13">
        <v>57</v>
      </c>
      <c r="B238" s="14" t="s">
        <v>273</v>
      </c>
      <c r="C238" s="20">
        <v>1152</v>
      </c>
      <c r="D238" s="20">
        <v>1</v>
      </c>
    </row>
    <row r="239" s="4" customFormat="1" customHeight="1" spans="1:4">
      <c r="A239" s="13">
        <v>58</v>
      </c>
      <c r="B239" s="14" t="s">
        <v>274</v>
      </c>
      <c r="C239" s="20">
        <v>1152</v>
      </c>
      <c r="D239" s="20">
        <v>1</v>
      </c>
    </row>
    <row r="240" s="4" customFormat="1" customHeight="1" spans="1:4">
      <c r="A240" s="13">
        <v>59</v>
      </c>
      <c r="B240" s="14" t="s">
        <v>275</v>
      </c>
      <c r="C240" s="20">
        <v>1152</v>
      </c>
      <c r="D240" s="20">
        <v>1</v>
      </c>
    </row>
    <row r="241" s="4" customFormat="1" customHeight="1" spans="1:4">
      <c r="A241" s="13">
        <v>60</v>
      </c>
      <c r="B241" s="14" t="s">
        <v>276</v>
      </c>
      <c r="C241" s="20">
        <v>1152</v>
      </c>
      <c r="D241" s="20">
        <v>1</v>
      </c>
    </row>
    <row r="242" s="4" customFormat="1" customHeight="1" spans="1:4">
      <c r="A242" s="13">
        <v>61</v>
      </c>
      <c r="B242" s="14" t="s">
        <v>277</v>
      </c>
      <c r="C242" s="20">
        <v>1152</v>
      </c>
      <c r="D242" s="20">
        <v>1</v>
      </c>
    </row>
    <row r="243" s="4" customFormat="1" customHeight="1" spans="1:4">
      <c r="A243" s="13">
        <v>62</v>
      </c>
      <c r="B243" s="14" t="s">
        <v>278</v>
      </c>
      <c r="C243" s="20">
        <v>1152</v>
      </c>
      <c r="D243" s="20">
        <v>1</v>
      </c>
    </row>
    <row r="244" s="4" customFormat="1" customHeight="1" spans="1:4">
      <c r="A244" s="13">
        <v>63</v>
      </c>
      <c r="B244" s="14" t="s">
        <v>279</v>
      </c>
      <c r="C244" s="20">
        <v>1152</v>
      </c>
      <c r="D244" s="20">
        <v>1</v>
      </c>
    </row>
    <row r="245" s="4" customFormat="1" customHeight="1" spans="1:4">
      <c r="A245" s="13">
        <v>64</v>
      </c>
      <c r="B245" s="14" t="s">
        <v>280</v>
      </c>
      <c r="C245" s="20">
        <v>1152</v>
      </c>
      <c r="D245" s="20">
        <v>1</v>
      </c>
    </row>
    <row r="246" s="4" customFormat="1" customHeight="1" spans="1:4">
      <c r="A246" s="13">
        <v>65</v>
      </c>
      <c r="B246" s="14" t="s">
        <v>281</v>
      </c>
      <c r="C246" s="20">
        <v>1152</v>
      </c>
      <c r="D246" s="20">
        <v>1</v>
      </c>
    </row>
    <row r="247" s="4" customFormat="1" customHeight="1" spans="1:4">
      <c r="A247" s="13">
        <v>66</v>
      </c>
      <c r="B247" s="14" t="s">
        <v>282</v>
      </c>
      <c r="C247" s="20">
        <v>1152</v>
      </c>
      <c r="D247" s="20">
        <v>1</v>
      </c>
    </row>
    <row r="248" s="4" customFormat="1" customHeight="1" spans="1:4">
      <c r="A248" s="13">
        <v>67</v>
      </c>
      <c r="B248" s="14" t="s">
        <v>283</v>
      </c>
      <c r="C248" s="20">
        <v>1152</v>
      </c>
      <c r="D248" s="20">
        <v>1</v>
      </c>
    </row>
    <row r="249" s="4" customFormat="1" customHeight="1" spans="1:4">
      <c r="A249" s="13">
        <v>68</v>
      </c>
      <c r="B249" s="14" t="s">
        <v>284</v>
      </c>
      <c r="C249" s="20">
        <v>1152</v>
      </c>
      <c r="D249" s="20">
        <v>1</v>
      </c>
    </row>
    <row r="250" s="4" customFormat="1" customHeight="1" spans="1:4">
      <c r="A250" s="13">
        <v>69</v>
      </c>
      <c r="B250" s="14" t="s">
        <v>285</v>
      </c>
      <c r="C250" s="20">
        <v>1152</v>
      </c>
      <c r="D250" s="20">
        <v>1</v>
      </c>
    </row>
    <row r="251" s="4" customFormat="1" customHeight="1" spans="1:4">
      <c r="A251" s="13">
        <v>70</v>
      </c>
      <c r="B251" s="14" t="s">
        <v>286</v>
      </c>
      <c r="C251" s="20">
        <v>1152</v>
      </c>
      <c r="D251" s="20">
        <v>1</v>
      </c>
    </row>
    <row r="252" s="4" customFormat="1" customHeight="1" spans="1:4">
      <c r="A252" s="13">
        <v>71</v>
      </c>
      <c r="B252" s="14" t="s">
        <v>287</v>
      </c>
      <c r="C252" s="20">
        <v>1152</v>
      </c>
      <c r="D252" s="20">
        <v>1</v>
      </c>
    </row>
    <row r="253" s="4" customFormat="1" customHeight="1" spans="1:4">
      <c r="A253" s="13">
        <v>72</v>
      </c>
      <c r="B253" s="14" t="s">
        <v>288</v>
      </c>
      <c r="C253" s="20">
        <v>1152</v>
      </c>
      <c r="D253" s="20">
        <v>1</v>
      </c>
    </row>
    <row r="254" s="4" customFormat="1" customHeight="1" spans="1:4">
      <c r="A254" s="13">
        <v>73</v>
      </c>
      <c r="B254" s="14" t="s">
        <v>289</v>
      </c>
      <c r="C254" s="20">
        <v>1152</v>
      </c>
      <c r="D254" s="20">
        <v>1</v>
      </c>
    </row>
    <row r="255" s="4" customFormat="1" customHeight="1" spans="1:4">
      <c r="A255" s="13">
        <v>74</v>
      </c>
      <c r="B255" s="14" t="s">
        <v>290</v>
      </c>
      <c r="C255" s="20">
        <v>1152</v>
      </c>
      <c r="D255" s="20">
        <v>1</v>
      </c>
    </row>
    <row r="256" s="4" customFormat="1" customHeight="1" spans="1:4">
      <c r="A256" s="13">
        <v>75</v>
      </c>
      <c r="B256" s="14" t="s">
        <v>291</v>
      </c>
      <c r="C256" s="20">
        <v>1152</v>
      </c>
      <c r="D256" s="20">
        <v>1</v>
      </c>
    </row>
    <row r="257" s="4" customFormat="1" customHeight="1" spans="1:4">
      <c r="A257" s="13">
        <v>76</v>
      </c>
      <c r="B257" s="14" t="s">
        <v>292</v>
      </c>
      <c r="C257" s="20">
        <v>1152</v>
      </c>
      <c r="D257" s="20">
        <v>1</v>
      </c>
    </row>
    <row r="258" s="4" customFormat="1" customHeight="1" spans="1:4">
      <c r="A258" s="13">
        <v>77</v>
      </c>
      <c r="B258" s="14" t="s">
        <v>293</v>
      </c>
      <c r="C258" s="20">
        <v>1152</v>
      </c>
      <c r="D258" s="20">
        <v>1</v>
      </c>
    </row>
    <row r="259" s="4" customFormat="1" customHeight="1" spans="1:4">
      <c r="A259" s="13">
        <v>78</v>
      </c>
      <c r="B259" s="14" t="s">
        <v>294</v>
      </c>
      <c r="C259" s="20">
        <v>1152</v>
      </c>
      <c r="D259" s="20">
        <v>1</v>
      </c>
    </row>
    <row r="260" s="4" customFormat="1" customHeight="1" spans="1:4">
      <c r="A260" s="13">
        <v>79</v>
      </c>
      <c r="B260" s="14" t="s">
        <v>295</v>
      </c>
      <c r="C260" s="20">
        <v>1152</v>
      </c>
      <c r="D260" s="20">
        <v>1</v>
      </c>
    </row>
    <row r="261" s="4" customFormat="1" customHeight="1" spans="1:4">
      <c r="A261" s="13">
        <v>80</v>
      </c>
      <c r="B261" s="14" t="s">
        <v>296</v>
      </c>
      <c r="C261" s="20">
        <v>1152</v>
      </c>
      <c r="D261" s="20">
        <v>1</v>
      </c>
    </row>
    <row r="262" s="4" customFormat="1" customHeight="1" spans="1:4">
      <c r="A262" s="13">
        <v>81</v>
      </c>
      <c r="B262" s="14" t="s">
        <v>297</v>
      </c>
      <c r="C262" s="20">
        <v>1152</v>
      </c>
      <c r="D262" s="20">
        <v>1</v>
      </c>
    </row>
    <row r="263" s="4" customFormat="1" customHeight="1" spans="1:4">
      <c r="A263" s="13">
        <v>82</v>
      </c>
      <c r="B263" s="14" t="s">
        <v>298</v>
      </c>
      <c r="C263" s="20">
        <v>1152</v>
      </c>
      <c r="D263" s="20">
        <v>1</v>
      </c>
    </row>
    <row r="264" s="4" customFormat="1" customHeight="1" spans="1:4">
      <c r="A264" s="13">
        <v>83</v>
      </c>
      <c r="B264" s="14" t="s">
        <v>299</v>
      </c>
      <c r="C264" s="20">
        <v>1152</v>
      </c>
      <c r="D264" s="20">
        <v>1</v>
      </c>
    </row>
    <row r="265" s="4" customFormat="1" customHeight="1" spans="1:4">
      <c r="A265" s="13">
        <v>84</v>
      </c>
      <c r="B265" s="14" t="s">
        <v>300</v>
      </c>
      <c r="C265" s="20">
        <v>1152</v>
      </c>
      <c r="D265" s="20">
        <v>1</v>
      </c>
    </row>
    <row r="266" s="4" customFormat="1" customHeight="1" spans="1:4">
      <c r="A266" s="13">
        <v>85</v>
      </c>
      <c r="B266" s="14" t="s">
        <v>301</v>
      </c>
      <c r="C266" s="20">
        <v>1152</v>
      </c>
      <c r="D266" s="20">
        <v>1</v>
      </c>
    </row>
    <row r="267" s="4" customFormat="1" customHeight="1" spans="1:4">
      <c r="A267" s="13">
        <v>86</v>
      </c>
      <c r="B267" s="14" t="s">
        <v>302</v>
      </c>
      <c r="C267" s="20">
        <v>1152</v>
      </c>
      <c r="D267" s="20">
        <v>1</v>
      </c>
    </row>
    <row r="268" s="4" customFormat="1" customHeight="1" spans="1:4">
      <c r="A268" s="13">
        <v>87</v>
      </c>
      <c r="B268" s="14" t="s">
        <v>303</v>
      </c>
      <c r="C268" s="20">
        <v>1152</v>
      </c>
      <c r="D268" s="20">
        <v>1</v>
      </c>
    </row>
    <row r="269" s="4" customFormat="1" customHeight="1" spans="1:4">
      <c r="A269" s="13">
        <v>88</v>
      </c>
      <c r="B269" s="14" t="s">
        <v>304</v>
      </c>
      <c r="C269" s="20">
        <v>1152</v>
      </c>
      <c r="D269" s="20">
        <v>1</v>
      </c>
    </row>
    <row r="270" s="4" customFormat="1" customHeight="1" spans="1:4">
      <c r="A270" s="13">
        <v>89</v>
      </c>
      <c r="B270" s="14" t="s">
        <v>305</v>
      </c>
      <c r="C270" s="20">
        <v>1152</v>
      </c>
      <c r="D270" s="20">
        <v>1</v>
      </c>
    </row>
    <row r="271" s="4" customFormat="1" customHeight="1" spans="1:4">
      <c r="A271" s="13">
        <v>90</v>
      </c>
      <c r="B271" s="14" t="s">
        <v>306</v>
      </c>
      <c r="C271" s="20">
        <v>1152</v>
      </c>
      <c r="D271" s="20">
        <v>1</v>
      </c>
    </row>
    <row r="272" s="4" customFormat="1" customHeight="1" spans="1:4">
      <c r="A272" s="13">
        <v>91</v>
      </c>
      <c r="B272" s="14" t="s">
        <v>307</v>
      </c>
      <c r="C272" s="20">
        <v>1152</v>
      </c>
      <c r="D272" s="20">
        <v>1</v>
      </c>
    </row>
    <row r="273" s="4" customFormat="1" customHeight="1" spans="1:4">
      <c r="A273" s="13">
        <v>92</v>
      </c>
      <c r="B273" s="14" t="s">
        <v>308</v>
      </c>
      <c r="C273" s="20">
        <v>1152</v>
      </c>
      <c r="D273" s="20">
        <v>1</v>
      </c>
    </row>
    <row r="274" s="4" customFormat="1" customHeight="1" spans="1:4">
      <c r="A274" s="13">
        <v>93</v>
      </c>
      <c r="B274" s="14" t="s">
        <v>309</v>
      </c>
      <c r="C274" s="20">
        <v>1152</v>
      </c>
      <c r="D274" s="20">
        <v>1</v>
      </c>
    </row>
    <row r="275" s="4" customFormat="1" customHeight="1" spans="1:4">
      <c r="A275" s="13">
        <v>94</v>
      </c>
      <c r="B275" s="14" t="s">
        <v>310</v>
      </c>
      <c r="C275" s="20">
        <v>1152</v>
      </c>
      <c r="D275" s="20">
        <v>1</v>
      </c>
    </row>
    <row r="276" s="4" customFormat="1" customHeight="1" spans="1:4">
      <c r="A276" s="13">
        <v>95</v>
      </c>
      <c r="B276" s="14" t="s">
        <v>311</v>
      </c>
      <c r="C276" s="20">
        <v>1152</v>
      </c>
      <c r="D276" s="20">
        <v>1</v>
      </c>
    </row>
    <row r="277" s="4" customFormat="1" customHeight="1" spans="1:4">
      <c r="A277" s="13">
        <v>96</v>
      </c>
      <c r="B277" s="14" t="s">
        <v>312</v>
      </c>
      <c r="C277" s="20">
        <v>1152</v>
      </c>
      <c r="D277" s="20">
        <v>1</v>
      </c>
    </row>
    <row r="278" s="4" customFormat="1" customHeight="1" spans="1:4">
      <c r="A278" s="13">
        <v>97</v>
      </c>
      <c r="B278" s="14" t="s">
        <v>313</v>
      </c>
      <c r="C278" s="20">
        <v>1152</v>
      </c>
      <c r="D278" s="20">
        <v>1</v>
      </c>
    </row>
    <row r="279" s="4" customFormat="1" customHeight="1" spans="1:4">
      <c r="A279" s="13">
        <v>98</v>
      </c>
      <c r="B279" s="14" t="s">
        <v>314</v>
      </c>
      <c r="C279" s="20">
        <v>1152</v>
      </c>
      <c r="D279" s="20">
        <v>1</v>
      </c>
    </row>
    <row r="280" s="4" customFormat="1" customHeight="1" spans="1:4">
      <c r="A280" s="13">
        <v>99</v>
      </c>
      <c r="B280" s="14" t="s">
        <v>315</v>
      </c>
      <c r="C280" s="20">
        <v>1152</v>
      </c>
      <c r="D280" s="20">
        <v>1</v>
      </c>
    </row>
    <row r="281" s="4" customFormat="1" customHeight="1" spans="1:4">
      <c r="A281" s="13">
        <v>100</v>
      </c>
      <c r="B281" s="14" t="s">
        <v>316</v>
      </c>
      <c r="C281" s="20">
        <v>1152</v>
      </c>
      <c r="D281" s="20">
        <v>1</v>
      </c>
    </row>
    <row r="282" s="4" customFormat="1" customHeight="1" spans="1:4">
      <c r="A282" s="13">
        <v>101</v>
      </c>
      <c r="B282" s="14" t="s">
        <v>317</v>
      </c>
      <c r="C282" s="20">
        <v>1152</v>
      </c>
      <c r="D282" s="20">
        <v>1</v>
      </c>
    </row>
    <row r="283" s="4" customFormat="1" customHeight="1" spans="1:4">
      <c r="A283" s="13">
        <v>102</v>
      </c>
      <c r="B283" s="14" t="s">
        <v>318</v>
      </c>
      <c r="C283" s="20">
        <v>1152</v>
      </c>
      <c r="D283" s="20">
        <v>1</v>
      </c>
    </row>
    <row r="284" s="4" customFormat="1" customHeight="1" spans="1:4">
      <c r="A284" s="13">
        <v>103</v>
      </c>
      <c r="B284" s="14" t="s">
        <v>319</v>
      </c>
      <c r="C284" s="20">
        <v>1152</v>
      </c>
      <c r="D284" s="20">
        <v>1</v>
      </c>
    </row>
    <row r="285" s="4" customFormat="1" customHeight="1" spans="1:4">
      <c r="A285" s="13">
        <v>104</v>
      </c>
      <c r="B285" s="14" t="s">
        <v>320</v>
      </c>
      <c r="C285" s="20">
        <v>1152</v>
      </c>
      <c r="D285" s="20">
        <v>1</v>
      </c>
    </row>
    <row r="286" s="4" customFormat="1" customHeight="1" spans="1:4">
      <c r="A286" s="13">
        <v>105</v>
      </c>
      <c r="B286" s="14" t="s">
        <v>321</v>
      </c>
      <c r="C286" s="20">
        <v>1152</v>
      </c>
      <c r="D286" s="20">
        <v>1</v>
      </c>
    </row>
    <row r="287" s="4" customFormat="1" customHeight="1" spans="1:4">
      <c r="A287" s="13">
        <v>106</v>
      </c>
      <c r="B287" s="14" t="s">
        <v>322</v>
      </c>
      <c r="C287" s="20">
        <v>1152</v>
      </c>
      <c r="D287" s="20">
        <v>1</v>
      </c>
    </row>
    <row r="288" s="4" customFormat="1" customHeight="1" spans="1:4">
      <c r="A288" s="13">
        <v>107</v>
      </c>
      <c r="B288" s="14" t="s">
        <v>323</v>
      </c>
      <c r="C288" s="20">
        <v>1152</v>
      </c>
      <c r="D288" s="20">
        <v>1</v>
      </c>
    </row>
    <row r="289" s="4" customFormat="1" customHeight="1" spans="1:4">
      <c r="A289" s="13">
        <v>108</v>
      </c>
      <c r="B289" s="14" t="s">
        <v>324</v>
      </c>
      <c r="C289" s="20">
        <v>1152</v>
      </c>
      <c r="D289" s="20">
        <v>1</v>
      </c>
    </row>
    <row r="290" s="4" customFormat="1" customHeight="1" spans="1:4">
      <c r="A290" s="13">
        <v>109</v>
      </c>
      <c r="B290" s="14" t="s">
        <v>325</v>
      </c>
      <c r="C290" s="20">
        <v>1152</v>
      </c>
      <c r="D290" s="20">
        <v>1</v>
      </c>
    </row>
    <row r="291" s="4" customFormat="1" customHeight="1" spans="1:4">
      <c r="A291" s="13">
        <v>110</v>
      </c>
      <c r="B291" s="14" t="s">
        <v>326</v>
      </c>
      <c r="C291" s="20">
        <v>1152</v>
      </c>
      <c r="D291" s="20">
        <v>1</v>
      </c>
    </row>
    <row r="292" s="4" customFormat="1" customHeight="1" spans="1:4">
      <c r="A292" s="13">
        <v>111</v>
      </c>
      <c r="B292" s="14" t="s">
        <v>327</v>
      </c>
      <c r="C292" s="20">
        <v>1152</v>
      </c>
      <c r="D292" s="20">
        <v>1</v>
      </c>
    </row>
    <row r="293" s="4" customFormat="1" customHeight="1" spans="1:4">
      <c r="A293" s="13">
        <v>112</v>
      </c>
      <c r="B293" s="14" t="s">
        <v>328</v>
      </c>
      <c r="C293" s="20">
        <v>1400</v>
      </c>
      <c r="D293" s="20">
        <v>1</v>
      </c>
    </row>
    <row r="294" s="4" customFormat="1" customHeight="1" spans="1:4">
      <c r="A294" s="13">
        <v>113</v>
      </c>
      <c r="B294" s="14" t="s">
        <v>329</v>
      </c>
      <c r="C294" s="20">
        <v>1400</v>
      </c>
      <c r="D294" s="20">
        <v>1</v>
      </c>
    </row>
    <row r="295" s="4" customFormat="1" customHeight="1" spans="1:4">
      <c r="A295" s="13">
        <v>114</v>
      </c>
      <c r="B295" s="14" t="s">
        <v>330</v>
      </c>
      <c r="C295" s="20">
        <v>1400</v>
      </c>
      <c r="D295" s="20">
        <v>1</v>
      </c>
    </row>
    <row r="296" s="4" customFormat="1" customHeight="1" spans="1:4">
      <c r="A296" s="13">
        <v>115</v>
      </c>
      <c r="B296" s="14" t="s">
        <v>331</v>
      </c>
      <c r="C296" s="20">
        <v>1400</v>
      </c>
      <c r="D296" s="20">
        <v>1</v>
      </c>
    </row>
    <row r="297" s="4" customFormat="1" customHeight="1" spans="1:4">
      <c r="A297" s="13">
        <v>116</v>
      </c>
      <c r="B297" s="14" t="s">
        <v>332</v>
      </c>
      <c r="C297" s="20">
        <v>1400</v>
      </c>
      <c r="D297" s="20">
        <v>1</v>
      </c>
    </row>
    <row r="298" s="4" customFormat="1" customHeight="1" spans="1:4">
      <c r="A298" s="13">
        <v>117</v>
      </c>
      <c r="B298" s="14" t="s">
        <v>333</v>
      </c>
      <c r="C298" s="20">
        <v>1400</v>
      </c>
      <c r="D298" s="20">
        <v>1</v>
      </c>
    </row>
    <row r="299" s="4" customFormat="1" customHeight="1" spans="1:4">
      <c r="A299" s="13">
        <v>118</v>
      </c>
      <c r="B299" s="14" t="s">
        <v>334</v>
      </c>
      <c r="C299" s="20">
        <v>1400</v>
      </c>
      <c r="D299" s="20">
        <v>1</v>
      </c>
    </row>
    <row r="300" s="4" customFormat="1" customHeight="1" spans="1:4">
      <c r="A300" s="13">
        <v>119</v>
      </c>
      <c r="B300" s="14" t="s">
        <v>335</v>
      </c>
      <c r="C300" s="20">
        <v>1400</v>
      </c>
      <c r="D300" s="20">
        <v>1</v>
      </c>
    </row>
    <row r="301" s="4" customFormat="1" customHeight="1" spans="1:4">
      <c r="A301" s="13">
        <v>120</v>
      </c>
      <c r="B301" s="14" t="s">
        <v>336</v>
      </c>
      <c r="C301" s="20">
        <v>1400</v>
      </c>
      <c r="D301" s="20">
        <v>1</v>
      </c>
    </row>
    <row r="302" s="4" customFormat="1" customHeight="1" spans="1:4">
      <c r="A302" s="13">
        <v>121</v>
      </c>
      <c r="B302" s="14" t="s">
        <v>337</v>
      </c>
      <c r="C302" s="20">
        <v>1400</v>
      </c>
      <c r="D302" s="20">
        <v>1</v>
      </c>
    </row>
    <row r="303" s="4" customFormat="1" customHeight="1" spans="1:4">
      <c r="A303" s="13">
        <v>122</v>
      </c>
      <c r="B303" s="14" t="s">
        <v>338</v>
      </c>
      <c r="C303" s="20">
        <v>1400</v>
      </c>
      <c r="D303" s="20">
        <v>1</v>
      </c>
    </row>
    <row r="304" s="4" customFormat="1" customHeight="1" spans="1:4">
      <c r="A304" s="13">
        <v>123</v>
      </c>
      <c r="B304" s="14" t="s">
        <v>339</v>
      </c>
      <c r="C304" s="20">
        <v>1400</v>
      </c>
      <c r="D304" s="20">
        <v>1</v>
      </c>
    </row>
    <row r="305" s="4" customFormat="1" customHeight="1" spans="1:4">
      <c r="A305" s="13">
        <v>124</v>
      </c>
      <c r="B305" s="14" t="s">
        <v>340</v>
      </c>
      <c r="C305" s="20">
        <v>1400</v>
      </c>
      <c r="D305" s="20">
        <v>1</v>
      </c>
    </row>
    <row r="306" s="4" customFormat="1" customHeight="1" spans="1:4">
      <c r="A306" s="13">
        <v>125</v>
      </c>
      <c r="B306" s="14" t="s">
        <v>341</v>
      </c>
      <c r="C306" s="20">
        <v>1400</v>
      </c>
      <c r="D306" s="20">
        <v>1</v>
      </c>
    </row>
    <row r="307" s="4" customFormat="1" customHeight="1" spans="1:4">
      <c r="A307" s="13">
        <v>126</v>
      </c>
      <c r="B307" s="14" t="s">
        <v>342</v>
      </c>
      <c r="C307" s="20">
        <v>1400</v>
      </c>
      <c r="D307" s="20">
        <v>1</v>
      </c>
    </row>
    <row r="308" s="4" customFormat="1" customHeight="1" spans="1:4">
      <c r="A308" s="13">
        <v>127</v>
      </c>
      <c r="B308" s="14" t="s">
        <v>343</v>
      </c>
      <c r="C308" s="20">
        <v>1400</v>
      </c>
      <c r="D308" s="20">
        <v>1</v>
      </c>
    </row>
    <row r="309" s="4" customFormat="1" customHeight="1" spans="1:4">
      <c r="A309" s="13">
        <v>128</v>
      </c>
      <c r="B309" s="14" t="s">
        <v>344</v>
      </c>
      <c r="C309" s="20">
        <v>1400</v>
      </c>
      <c r="D309" s="20">
        <v>1</v>
      </c>
    </row>
    <row r="310" s="4" customFormat="1" customHeight="1" spans="1:4">
      <c r="A310" s="13">
        <v>129</v>
      </c>
      <c r="B310" s="14" t="s">
        <v>345</v>
      </c>
      <c r="C310" s="20">
        <v>1400</v>
      </c>
      <c r="D310" s="20">
        <v>1</v>
      </c>
    </row>
    <row r="311" s="4" customFormat="1" customHeight="1" spans="1:4">
      <c r="A311" s="13">
        <v>130</v>
      </c>
      <c r="B311" s="14" t="s">
        <v>346</v>
      </c>
      <c r="C311" s="20">
        <v>1400</v>
      </c>
      <c r="D311" s="20">
        <v>1</v>
      </c>
    </row>
    <row r="312" s="4" customFormat="1" customHeight="1" spans="1:4">
      <c r="A312" s="13">
        <v>131</v>
      </c>
      <c r="B312" s="14" t="s">
        <v>347</v>
      </c>
      <c r="C312" s="20">
        <v>1400</v>
      </c>
      <c r="D312" s="20">
        <v>1</v>
      </c>
    </row>
    <row r="313" s="4" customFormat="1" customHeight="1" spans="1:4">
      <c r="A313" s="13">
        <v>132</v>
      </c>
      <c r="B313" s="23" t="s">
        <v>348</v>
      </c>
      <c r="C313" s="24">
        <v>1400</v>
      </c>
      <c r="D313" s="20">
        <v>1</v>
      </c>
    </row>
    <row r="314" s="4" customFormat="1" customHeight="1" spans="1:4">
      <c r="A314" s="13">
        <v>133</v>
      </c>
      <c r="B314" s="23" t="s">
        <v>349</v>
      </c>
      <c r="C314" s="24">
        <v>1400</v>
      </c>
      <c r="D314" s="20">
        <v>1</v>
      </c>
    </row>
    <row r="315" s="4" customFormat="1" customHeight="1" spans="1:4">
      <c r="A315" s="13">
        <v>134</v>
      </c>
      <c r="B315" s="23" t="s">
        <v>350</v>
      </c>
      <c r="C315" s="24">
        <v>1400</v>
      </c>
      <c r="D315" s="20">
        <v>1</v>
      </c>
    </row>
    <row r="316" s="4" customFormat="1" customHeight="1" spans="1:4">
      <c r="A316" s="13">
        <v>135</v>
      </c>
      <c r="B316" s="23" t="s">
        <v>351</v>
      </c>
      <c r="C316" s="24">
        <v>1400</v>
      </c>
      <c r="D316" s="20">
        <v>1</v>
      </c>
    </row>
    <row r="317" s="4" customFormat="1" customHeight="1" spans="1:4">
      <c r="A317" s="13">
        <v>136</v>
      </c>
      <c r="B317" s="23" t="s">
        <v>352</v>
      </c>
      <c r="C317" s="24">
        <v>1400</v>
      </c>
      <c r="D317" s="20">
        <v>1</v>
      </c>
    </row>
    <row r="318" s="4" customFormat="1" customHeight="1" spans="1:16383">
      <c r="A318" s="13">
        <v>137</v>
      </c>
      <c r="B318" s="13" t="s">
        <v>353</v>
      </c>
      <c r="C318" s="13">
        <v>1400</v>
      </c>
      <c r="D318" s="20">
        <v>1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"/>
      <c r="SE318" s="3"/>
      <c r="SF318" s="3"/>
      <c r="SG318" s="3"/>
      <c r="SH318" s="3"/>
      <c r="SI318" s="3"/>
      <c r="SJ318" s="3"/>
      <c r="SK318" s="3"/>
      <c r="SL318" s="3"/>
      <c r="SM318" s="3"/>
      <c r="SN318" s="3"/>
      <c r="SO318" s="3"/>
      <c r="SP318" s="3"/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"/>
      <c r="ACA318" s="3"/>
      <c r="ACB318" s="3"/>
      <c r="ACC318" s="3"/>
      <c r="ACD318" s="3"/>
      <c r="ACE318" s="3"/>
      <c r="ACF318" s="3"/>
      <c r="ACG318" s="3"/>
      <c r="ACH318" s="3"/>
      <c r="ACI318" s="3"/>
      <c r="ACJ318" s="3"/>
      <c r="ACK318" s="3"/>
      <c r="ACL318" s="3"/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  <c r="AJY318" s="3"/>
      <c r="AJZ318" s="3"/>
      <c r="AKA318" s="3"/>
      <c r="AKB318" s="3"/>
      <c r="AKC318" s="3"/>
      <c r="AKD318" s="3"/>
      <c r="AKE318" s="3"/>
      <c r="AKF318" s="3"/>
      <c r="AKG318" s="3"/>
      <c r="AKH318" s="3"/>
      <c r="AKI318" s="3"/>
      <c r="AKJ318" s="3"/>
      <c r="AKK318" s="3"/>
      <c r="AKL318" s="3"/>
      <c r="AKM318" s="3"/>
      <c r="AKN318" s="3"/>
      <c r="AKO318" s="3"/>
      <c r="AKP318" s="3"/>
      <c r="AKQ318" s="3"/>
      <c r="AKR318" s="3"/>
      <c r="AKS318" s="3"/>
      <c r="AKT318" s="3"/>
      <c r="AKU318" s="3"/>
      <c r="AKV318" s="3"/>
      <c r="AKW318" s="3"/>
      <c r="AKX318" s="3"/>
      <c r="AKY318" s="3"/>
      <c r="AKZ318" s="3"/>
      <c r="ALA318" s="3"/>
      <c r="ALB318" s="3"/>
      <c r="ALC318" s="3"/>
      <c r="ALD318" s="3"/>
      <c r="ALE318" s="3"/>
      <c r="ALF318" s="3"/>
      <c r="ALG318" s="3"/>
      <c r="ALH318" s="3"/>
      <c r="ALI318" s="3"/>
      <c r="ALJ318" s="3"/>
      <c r="ALK318" s="3"/>
      <c r="ALL318" s="3"/>
      <c r="ALM318" s="3"/>
      <c r="ALN318" s="3"/>
      <c r="ALO318" s="3"/>
      <c r="ALP318" s="3"/>
      <c r="ALQ318" s="3"/>
      <c r="ALR318" s="3"/>
      <c r="ALS318" s="3"/>
      <c r="ALT318" s="3"/>
      <c r="ALU318" s="3"/>
      <c r="ALV318" s="3"/>
      <c r="ALW318" s="3"/>
      <c r="ALX318" s="3"/>
      <c r="ALY318" s="3"/>
      <c r="ALZ318" s="3"/>
      <c r="AMA318" s="3"/>
      <c r="AMB318" s="3"/>
      <c r="AMC318" s="3"/>
      <c r="AMD318" s="3"/>
      <c r="AME318" s="3"/>
      <c r="AMF318" s="3"/>
      <c r="AMG318" s="3"/>
      <c r="AMH318" s="3"/>
      <c r="AMI318" s="3"/>
      <c r="AMJ318" s="3"/>
      <c r="AMK318" s="3"/>
      <c r="AML318" s="3"/>
      <c r="AMM318" s="3"/>
      <c r="AMN318" s="3"/>
      <c r="AMO318" s="3"/>
      <c r="AMP318" s="3"/>
      <c r="AMQ318" s="3"/>
      <c r="AMR318" s="3"/>
      <c r="AMS318" s="3"/>
      <c r="AMT318" s="3"/>
      <c r="AMU318" s="3"/>
      <c r="AMV318" s="3"/>
      <c r="AMW318" s="3"/>
      <c r="AMX318" s="3"/>
      <c r="AMY318" s="3"/>
      <c r="AMZ318" s="3"/>
      <c r="ANA318" s="3"/>
      <c r="ANB318" s="3"/>
      <c r="ANC318" s="3"/>
      <c r="AND318" s="3"/>
      <c r="ANE318" s="3"/>
      <c r="ANF318" s="3"/>
      <c r="ANG318" s="3"/>
      <c r="ANH318" s="3"/>
      <c r="ANI318" s="3"/>
      <c r="ANJ318" s="3"/>
      <c r="ANK318" s="3"/>
      <c r="ANL318" s="3"/>
      <c r="ANM318" s="3"/>
      <c r="ANN318" s="3"/>
      <c r="ANO318" s="3"/>
      <c r="ANP318" s="3"/>
      <c r="ANQ318" s="3"/>
      <c r="ANR318" s="3"/>
      <c r="ANS318" s="3"/>
      <c r="ANT318" s="3"/>
      <c r="ANU318" s="3"/>
      <c r="ANV318" s="3"/>
      <c r="ANW318" s="3"/>
      <c r="ANX318" s="3"/>
      <c r="ANY318" s="3"/>
      <c r="ANZ318" s="3"/>
      <c r="AOA318" s="3"/>
      <c r="AOB318" s="3"/>
      <c r="AOC318" s="3"/>
      <c r="AOD318" s="3"/>
      <c r="AOE318" s="3"/>
      <c r="AOF318" s="3"/>
      <c r="AOG318" s="3"/>
      <c r="AOH318" s="3"/>
      <c r="AOI318" s="3"/>
      <c r="AOJ318" s="3"/>
      <c r="AOK318" s="3"/>
      <c r="AOL318" s="3"/>
      <c r="AOM318" s="3"/>
      <c r="AON318" s="3"/>
      <c r="AOO318" s="3"/>
      <c r="AOP318" s="3"/>
      <c r="AOQ318" s="3"/>
      <c r="AOR318" s="3"/>
      <c r="AOS318" s="3"/>
      <c r="AOT318" s="3"/>
      <c r="AOU318" s="3"/>
      <c r="AOV318" s="3"/>
      <c r="AOW318" s="3"/>
      <c r="AOX318" s="3"/>
      <c r="AOY318" s="3"/>
      <c r="AOZ318" s="3"/>
      <c r="APA318" s="3"/>
      <c r="APB318" s="3"/>
      <c r="APC318" s="3"/>
      <c r="APD318" s="3"/>
      <c r="APE318" s="3"/>
      <c r="APF318" s="3"/>
      <c r="APG318" s="3"/>
      <c r="APH318" s="3"/>
      <c r="API318" s="3"/>
      <c r="APJ318" s="3"/>
      <c r="APK318" s="3"/>
      <c r="APL318" s="3"/>
      <c r="APM318" s="3"/>
      <c r="APN318" s="3"/>
      <c r="APO318" s="3"/>
      <c r="APP318" s="3"/>
      <c r="APQ318" s="3"/>
      <c r="APR318" s="3"/>
      <c r="APS318" s="3"/>
      <c r="APT318" s="3"/>
      <c r="APU318" s="3"/>
      <c r="APV318" s="3"/>
      <c r="APW318" s="3"/>
      <c r="APX318" s="3"/>
      <c r="APY318" s="3"/>
      <c r="APZ318" s="3"/>
      <c r="AQA318" s="3"/>
      <c r="AQB318" s="3"/>
      <c r="AQC318" s="3"/>
      <c r="AQD318" s="3"/>
      <c r="AQE318" s="3"/>
      <c r="AQF318" s="3"/>
      <c r="AQG318" s="3"/>
      <c r="AQH318" s="3"/>
      <c r="AQI318" s="3"/>
      <c r="AQJ318" s="3"/>
      <c r="AQK318" s="3"/>
      <c r="AQL318" s="3"/>
      <c r="AQM318" s="3"/>
      <c r="AQN318" s="3"/>
      <c r="AQO318" s="3"/>
      <c r="AQP318" s="3"/>
      <c r="AQQ318" s="3"/>
      <c r="AQR318" s="3"/>
      <c r="AQS318" s="3"/>
      <c r="AQT318" s="3"/>
      <c r="AQU318" s="3"/>
      <c r="AQV318" s="3"/>
      <c r="AQW318" s="3"/>
      <c r="AQX318" s="3"/>
      <c r="AQY318" s="3"/>
      <c r="AQZ318" s="3"/>
      <c r="ARA318" s="3"/>
      <c r="ARB318" s="3"/>
      <c r="ARC318" s="3"/>
      <c r="ARD318" s="3"/>
      <c r="ARE318" s="3"/>
      <c r="ARF318" s="3"/>
      <c r="ARG318" s="3"/>
      <c r="ARH318" s="3"/>
      <c r="ARI318" s="3"/>
      <c r="ARJ318" s="3"/>
      <c r="ARK318" s="3"/>
      <c r="ARL318" s="3"/>
      <c r="ARM318" s="3"/>
      <c r="ARN318" s="3"/>
      <c r="ARO318" s="3"/>
      <c r="ARP318" s="3"/>
      <c r="ARQ318" s="3"/>
      <c r="ARR318" s="3"/>
      <c r="ARS318" s="3"/>
      <c r="ART318" s="3"/>
      <c r="ARU318" s="3"/>
      <c r="ARV318" s="3"/>
      <c r="ARW318" s="3"/>
      <c r="ARX318" s="3"/>
      <c r="ARY318" s="3"/>
      <c r="ARZ318" s="3"/>
      <c r="ASA318" s="3"/>
      <c r="ASB318" s="3"/>
      <c r="ASC318" s="3"/>
      <c r="ASD318" s="3"/>
      <c r="ASE318" s="3"/>
      <c r="ASF318" s="3"/>
      <c r="ASG318" s="3"/>
      <c r="ASH318" s="3"/>
      <c r="ASI318" s="3"/>
      <c r="ASJ318" s="3"/>
      <c r="ASK318" s="3"/>
      <c r="ASL318" s="3"/>
      <c r="ASM318" s="3"/>
      <c r="ASN318" s="3"/>
      <c r="ASO318" s="3"/>
      <c r="ASP318" s="3"/>
      <c r="ASQ318" s="3"/>
      <c r="ASR318" s="3"/>
      <c r="ASS318" s="3"/>
      <c r="AST318" s="3"/>
      <c r="ASU318" s="3"/>
      <c r="ASV318" s="3"/>
      <c r="ASW318" s="3"/>
      <c r="ASX318" s="3"/>
      <c r="ASY318" s="3"/>
      <c r="ASZ318" s="3"/>
      <c r="ATA318" s="3"/>
      <c r="ATB318" s="3"/>
      <c r="ATC318" s="3"/>
      <c r="ATD318" s="3"/>
      <c r="ATE318" s="3"/>
      <c r="ATF318" s="3"/>
      <c r="ATG318" s="3"/>
      <c r="ATH318" s="3"/>
      <c r="ATI318" s="3"/>
      <c r="ATJ318" s="3"/>
      <c r="ATK318" s="3"/>
      <c r="ATL318" s="3"/>
      <c r="ATM318" s="3"/>
      <c r="ATN318" s="3"/>
      <c r="ATO318" s="3"/>
      <c r="ATP318" s="3"/>
      <c r="ATQ318" s="3"/>
      <c r="ATR318" s="3"/>
      <c r="ATS318" s="3"/>
      <c r="ATT318" s="3"/>
      <c r="ATU318" s="3"/>
      <c r="ATV318" s="3"/>
      <c r="ATW318" s="3"/>
      <c r="ATX318" s="3"/>
      <c r="ATY318" s="3"/>
      <c r="ATZ318" s="3"/>
      <c r="AUA318" s="3"/>
      <c r="AUB318" s="3"/>
      <c r="AUC318" s="3"/>
      <c r="AUD318" s="3"/>
      <c r="AUE318" s="3"/>
      <c r="AUF318" s="3"/>
      <c r="AUG318" s="3"/>
      <c r="AUH318" s="3"/>
      <c r="AUI318" s="3"/>
      <c r="AUJ318" s="3"/>
      <c r="AUK318" s="3"/>
      <c r="AUL318" s="3"/>
      <c r="AUM318" s="3"/>
      <c r="AUN318" s="3"/>
      <c r="AUO318" s="3"/>
      <c r="AUP318" s="3"/>
      <c r="AUQ318" s="3"/>
      <c r="AUR318" s="3"/>
      <c r="AUS318" s="3"/>
      <c r="AUT318" s="3"/>
      <c r="AUU318" s="3"/>
      <c r="AUV318" s="3"/>
      <c r="AUW318" s="3"/>
      <c r="AUX318" s="3"/>
      <c r="AUY318" s="3"/>
      <c r="AUZ318" s="3"/>
      <c r="AVA318" s="3"/>
      <c r="AVB318" s="3"/>
      <c r="AVC318" s="3"/>
      <c r="AVD318" s="3"/>
      <c r="AVE318" s="3"/>
      <c r="AVF318" s="3"/>
      <c r="AVG318" s="3"/>
      <c r="AVH318" s="3"/>
      <c r="AVI318" s="3"/>
      <c r="AVJ318" s="3"/>
      <c r="AVK318" s="3"/>
      <c r="AVL318" s="3"/>
      <c r="AVM318" s="3"/>
      <c r="AVN318" s="3"/>
      <c r="AVO318" s="3"/>
      <c r="AVP318" s="3"/>
      <c r="AVQ318" s="3"/>
      <c r="AVR318" s="3"/>
      <c r="AVS318" s="3"/>
      <c r="AVT318" s="3"/>
      <c r="AVU318" s="3"/>
      <c r="AVV318" s="3"/>
      <c r="AVW318" s="3"/>
      <c r="AVX318" s="3"/>
      <c r="AVY318" s="3"/>
      <c r="AVZ318" s="3"/>
      <c r="AWA318" s="3"/>
      <c r="AWB318" s="3"/>
      <c r="AWC318" s="3"/>
      <c r="AWD318" s="3"/>
      <c r="AWE318" s="3"/>
      <c r="AWF318" s="3"/>
      <c r="AWG318" s="3"/>
      <c r="AWH318" s="3"/>
      <c r="AWI318" s="3"/>
      <c r="AWJ318" s="3"/>
      <c r="AWK318" s="3"/>
      <c r="AWL318" s="3"/>
      <c r="AWM318" s="3"/>
      <c r="AWN318" s="3"/>
      <c r="AWO318" s="3"/>
      <c r="AWP318" s="3"/>
      <c r="AWQ318" s="3"/>
      <c r="AWR318" s="3"/>
      <c r="AWS318" s="3"/>
      <c r="AWT318" s="3"/>
      <c r="AWU318" s="3"/>
      <c r="AWV318" s="3"/>
      <c r="AWW318" s="3"/>
      <c r="AWX318" s="3"/>
      <c r="AWY318" s="3"/>
      <c r="AWZ318" s="3"/>
      <c r="AXA318" s="3"/>
      <c r="AXB318" s="3"/>
      <c r="AXC318" s="3"/>
      <c r="AXD318" s="3"/>
      <c r="AXE318" s="3"/>
      <c r="AXF318" s="3"/>
      <c r="AXG318" s="3"/>
      <c r="AXH318" s="3"/>
      <c r="AXI318" s="3"/>
      <c r="AXJ318" s="3"/>
      <c r="AXK318" s="3"/>
      <c r="AXL318" s="3"/>
      <c r="AXM318" s="3"/>
      <c r="AXN318" s="3"/>
      <c r="AXO318" s="3"/>
      <c r="AXP318" s="3"/>
      <c r="AXQ318" s="3"/>
      <c r="AXR318" s="3"/>
      <c r="AXS318" s="3"/>
      <c r="AXT318" s="3"/>
      <c r="AXU318" s="3"/>
      <c r="AXV318" s="3"/>
      <c r="AXW318" s="3"/>
      <c r="AXX318" s="3"/>
      <c r="AXY318" s="3"/>
      <c r="AXZ318" s="3"/>
      <c r="AYA318" s="3"/>
      <c r="AYB318" s="3"/>
      <c r="AYC318" s="3"/>
      <c r="AYD318" s="3"/>
      <c r="AYE318" s="3"/>
      <c r="AYF318" s="3"/>
      <c r="AYG318" s="3"/>
      <c r="AYH318" s="3"/>
      <c r="AYI318" s="3"/>
      <c r="AYJ318" s="3"/>
      <c r="AYK318" s="3"/>
      <c r="AYL318" s="3"/>
      <c r="AYM318" s="3"/>
      <c r="AYN318" s="3"/>
      <c r="AYO318" s="3"/>
      <c r="AYP318" s="3"/>
      <c r="AYQ318" s="3"/>
      <c r="AYR318" s="3"/>
      <c r="AYS318" s="3"/>
      <c r="AYT318" s="3"/>
      <c r="AYU318" s="3"/>
      <c r="AYV318" s="3"/>
      <c r="AYW318" s="3"/>
      <c r="AYX318" s="3"/>
      <c r="AYY318" s="3"/>
      <c r="AYZ318" s="3"/>
      <c r="AZA318" s="3"/>
      <c r="AZB318" s="3"/>
      <c r="AZC318" s="3"/>
      <c r="AZD318" s="3"/>
      <c r="AZE318" s="3"/>
      <c r="AZF318" s="3"/>
      <c r="AZG318" s="3"/>
      <c r="AZH318" s="3"/>
      <c r="AZI318" s="3"/>
      <c r="AZJ318" s="3"/>
      <c r="AZK318" s="3"/>
      <c r="AZL318" s="3"/>
      <c r="AZM318" s="3"/>
      <c r="AZN318" s="3"/>
      <c r="AZO318" s="3"/>
      <c r="AZP318" s="3"/>
      <c r="AZQ318" s="3"/>
      <c r="AZR318" s="3"/>
      <c r="AZS318" s="3"/>
      <c r="AZT318" s="3"/>
      <c r="AZU318" s="3"/>
      <c r="AZV318" s="3"/>
      <c r="AZW318" s="3"/>
      <c r="AZX318" s="3"/>
      <c r="AZY318" s="3"/>
      <c r="AZZ318" s="3"/>
      <c r="BAA318" s="3"/>
      <c r="BAB318" s="3"/>
      <c r="BAC318" s="3"/>
      <c r="BAD318" s="3"/>
      <c r="BAE318" s="3"/>
      <c r="BAF318" s="3"/>
      <c r="BAG318" s="3"/>
      <c r="BAH318" s="3"/>
      <c r="BAI318" s="3"/>
      <c r="BAJ318" s="3"/>
      <c r="BAK318" s="3"/>
      <c r="BAL318" s="3"/>
      <c r="BAM318" s="3"/>
      <c r="BAN318" s="3"/>
      <c r="BAO318" s="3"/>
      <c r="BAP318" s="3"/>
      <c r="BAQ318" s="3"/>
      <c r="BAR318" s="3"/>
      <c r="BAS318" s="3"/>
      <c r="BAT318" s="3"/>
      <c r="BAU318" s="3"/>
      <c r="BAV318" s="3"/>
      <c r="BAW318" s="3"/>
      <c r="BAX318" s="3"/>
      <c r="BAY318" s="3"/>
      <c r="BAZ318" s="3"/>
      <c r="BBA318" s="3"/>
      <c r="BBB318" s="3"/>
      <c r="BBC318" s="3"/>
      <c r="BBD318" s="3"/>
      <c r="BBE318" s="3"/>
      <c r="BBF318" s="3"/>
      <c r="BBG318" s="3"/>
      <c r="BBH318" s="3"/>
      <c r="BBI318" s="3"/>
      <c r="BBJ318" s="3"/>
      <c r="BBK318" s="3"/>
      <c r="BBL318" s="3"/>
      <c r="BBM318" s="3"/>
      <c r="BBN318" s="3"/>
      <c r="BBO318" s="3"/>
      <c r="BBP318" s="3"/>
      <c r="BBQ318" s="3"/>
      <c r="BBR318" s="3"/>
      <c r="BBS318" s="3"/>
      <c r="BBT318" s="3"/>
      <c r="BBU318" s="3"/>
      <c r="BBV318" s="3"/>
      <c r="BBW318" s="3"/>
      <c r="BBX318" s="3"/>
      <c r="BBY318" s="3"/>
      <c r="BBZ318" s="3"/>
      <c r="BCA318" s="3"/>
      <c r="BCB318" s="3"/>
      <c r="BCC318" s="3"/>
      <c r="BCD318" s="3"/>
      <c r="BCE318" s="3"/>
      <c r="BCF318" s="3"/>
      <c r="BCG318" s="3"/>
      <c r="BCH318" s="3"/>
      <c r="BCI318" s="3"/>
      <c r="BCJ318" s="3"/>
      <c r="BCK318" s="3"/>
      <c r="BCL318" s="3"/>
      <c r="BCM318" s="3"/>
      <c r="BCN318" s="3"/>
      <c r="BCO318" s="3"/>
      <c r="BCP318" s="3"/>
      <c r="BCQ318" s="3"/>
      <c r="BCR318" s="3"/>
      <c r="BCS318" s="3"/>
      <c r="BCT318" s="3"/>
      <c r="BCU318" s="3"/>
      <c r="BCV318" s="3"/>
      <c r="BCW318" s="3"/>
      <c r="BCX318" s="3"/>
      <c r="BCY318" s="3"/>
      <c r="BCZ318" s="3"/>
      <c r="BDA318" s="3"/>
      <c r="BDB318" s="3"/>
      <c r="BDC318" s="3"/>
      <c r="BDD318" s="3"/>
      <c r="BDE318" s="3"/>
      <c r="BDF318" s="3"/>
      <c r="BDG318" s="3"/>
      <c r="BDH318" s="3"/>
      <c r="BDI318" s="3"/>
      <c r="BDJ318" s="3"/>
      <c r="BDK318" s="3"/>
      <c r="BDL318" s="3"/>
      <c r="BDM318" s="3"/>
      <c r="BDN318" s="3"/>
      <c r="BDO318" s="3"/>
      <c r="BDP318" s="3"/>
      <c r="BDQ318" s="3"/>
      <c r="BDR318" s="3"/>
      <c r="BDS318" s="3"/>
      <c r="BDT318" s="3"/>
      <c r="BDU318" s="3"/>
      <c r="BDV318" s="3"/>
      <c r="BDW318" s="3"/>
      <c r="BDX318" s="3"/>
      <c r="BDY318" s="3"/>
      <c r="BDZ318" s="3"/>
      <c r="BEA318" s="3"/>
      <c r="BEB318" s="3"/>
      <c r="BEC318" s="3"/>
      <c r="BED318" s="3"/>
      <c r="BEE318" s="3"/>
      <c r="BEF318" s="3"/>
      <c r="BEG318" s="3"/>
      <c r="BEH318" s="3"/>
      <c r="BEI318" s="3"/>
      <c r="BEJ318" s="3"/>
      <c r="BEK318" s="3"/>
      <c r="BEL318" s="3"/>
      <c r="BEM318" s="3"/>
      <c r="BEN318" s="3"/>
      <c r="BEO318" s="3"/>
      <c r="BEP318" s="3"/>
      <c r="BEQ318" s="3"/>
      <c r="BER318" s="3"/>
      <c r="BES318" s="3"/>
      <c r="BET318" s="3"/>
      <c r="BEU318" s="3"/>
      <c r="BEV318" s="3"/>
      <c r="BEW318" s="3"/>
      <c r="BEX318" s="3"/>
      <c r="BEY318" s="3"/>
      <c r="BEZ318" s="3"/>
      <c r="BFA318" s="3"/>
      <c r="BFB318" s="3"/>
      <c r="BFC318" s="3"/>
      <c r="BFD318" s="3"/>
      <c r="BFE318" s="3"/>
      <c r="BFF318" s="3"/>
      <c r="BFG318" s="3"/>
      <c r="BFH318" s="3"/>
      <c r="BFI318" s="3"/>
      <c r="BFJ318" s="3"/>
      <c r="BFK318" s="3"/>
      <c r="BFL318" s="3"/>
      <c r="BFM318" s="3"/>
      <c r="BFN318" s="3"/>
      <c r="BFO318" s="3"/>
      <c r="BFP318" s="3"/>
      <c r="BFQ318" s="3"/>
      <c r="BFR318" s="3"/>
      <c r="BFS318" s="3"/>
      <c r="BFT318" s="3"/>
      <c r="BFU318" s="3"/>
      <c r="BFV318" s="3"/>
      <c r="BFW318" s="3"/>
      <c r="BFX318" s="3"/>
      <c r="BFY318" s="3"/>
      <c r="BFZ318" s="3"/>
      <c r="BGA318" s="3"/>
      <c r="BGB318" s="3"/>
      <c r="BGC318" s="3"/>
      <c r="BGD318" s="3"/>
      <c r="BGE318" s="3"/>
      <c r="BGF318" s="3"/>
      <c r="BGG318" s="3"/>
      <c r="BGH318" s="3"/>
      <c r="BGI318" s="3"/>
      <c r="BGJ318" s="3"/>
      <c r="BGK318" s="3"/>
      <c r="BGL318" s="3"/>
      <c r="BGM318" s="3"/>
      <c r="BGN318" s="3"/>
      <c r="BGO318" s="3"/>
      <c r="BGP318" s="3"/>
      <c r="BGQ318" s="3"/>
      <c r="BGR318" s="3"/>
      <c r="BGS318" s="3"/>
      <c r="BGT318" s="3"/>
      <c r="BGU318" s="3"/>
      <c r="BGV318" s="3"/>
      <c r="BGW318" s="3"/>
      <c r="BGX318" s="3"/>
      <c r="BGY318" s="3"/>
      <c r="BGZ318" s="3"/>
      <c r="BHA318" s="3"/>
      <c r="BHB318" s="3"/>
      <c r="BHC318" s="3"/>
      <c r="BHD318" s="3"/>
      <c r="BHE318" s="3"/>
      <c r="BHF318" s="3"/>
      <c r="BHG318" s="3"/>
      <c r="BHH318" s="3"/>
      <c r="BHI318" s="3"/>
      <c r="BHJ318" s="3"/>
      <c r="BHK318" s="3"/>
      <c r="BHL318" s="3"/>
      <c r="BHM318" s="3"/>
      <c r="BHN318" s="3"/>
      <c r="BHO318" s="3"/>
      <c r="BHP318" s="3"/>
      <c r="BHQ318" s="3"/>
      <c r="BHR318" s="3"/>
      <c r="BHS318" s="3"/>
      <c r="BHT318" s="3"/>
      <c r="BHU318" s="3"/>
      <c r="BHV318" s="3"/>
      <c r="BHW318" s="3"/>
      <c r="BHX318" s="3"/>
      <c r="BHY318" s="3"/>
      <c r="BHZ318" s="3"/>
      <c r="BIA318" s="3"/>
      <c r="BIB318" s="3"/>
      <c r="BIC318" s="3"/>
      <c r="BID318" s="3"/>
      <c r="BIE318" s="3"/>
      <c r="BIF318" s="3"/>
      <c r="BIG318" s="3"/>
      <c r="BIH318" s="3"/>
      <c r="BII318" s="3"/>
      <c r="BIJ318" s="3"/>
      <c r="BIK318" s="3"/>
      <c r="BIL318" s="3"/>
      <c r="BIM318" s="3"/>
      <c r="BIN318" s="3"/>
      <c r="BIO318" s="3"/>
      <c r="BIP318" s="3"/>
      <c r="BIQ318" s="3"/>
      <c r="BIR318" s="3"/>
      <c r="BIS318" s="3"/>
      <c r="BIT318" s="3"/>
      <c r="BIU318" s="3"/>
      <c r="BIV318" s="3"/>
      <c r="BIW318" s="3"/>
      <c r="BIX318" s="3"/>
      <c r="BIY318" s="3"/>
      <c r="BIZ318" s="3"/>
      <c r="BJA318" s="3"/>
      <c r="BJB318" s="3"/>
      <c r="BJC318" s="3"/>
      <c r="BJD318" s="3"/>
      <c r="BJE318" s="3"/>
      <c r="BJF318" s="3"/>
      <c r="BJG318" s="3"/>
      <c r="BJH318" s="3"/>
      <c r="BJI318" s="3"/>
      <c r="BJJ318" s="3"/>
      <c r="BJK318" s="3"/>
      <c r="BJL318" s="3"/>
      <c r="BJM318" s="3"/>
      <c r="BJN318" s="3"/>
      <c r="BJO318" s="3"/>
      <c r="BJP318" s="3"/>
      <c r="BJQ318" s="3"/>
      <c r="BJR318" s="3"/>
      <c r="BJS318" s="3"/>
      <c r="BJT318" s="3"/>
      <c r="BJU318" s="3"/>
      <c r="BJV318" s="3"/>
      <c r="BJW318" s="3"/>
      <c r="BJX318" s="3"/>
      <c r="BJY318" s="3"/>
      <c r="BJZ318" s="3"/>
      <c r="BKA318" s="3"/>
      <c r="BKB318" s="3"/>
      <c r="BKC318" s="3"/>
      <c r="BKD318" s="3"/>
      <c r="BKE318" s="3"/>
      <c r="BKF318" s="3"/>
      <c r="BKG318" s="3"/>
      <c r="BKH318" s="3"/>
      <c r="BKI318" s="3"/>
      <c r="BKJ318" s="3"/>
      <c r="BKK318" s="3"/>
      <c r="BKL318" s="3"/>
      <c r="BKM318" s="3"/>
      <c r="BKN318" s="3"/>
      <c r="BKO318" s="3"/>
      <c r="BKP318" s="3"/>
      <c r="BKQ318" s="3"/>
      <c r="BKR318" s="3"/>
      <c r="BKS318" s="3"/>
      <c r="BKT318" s="3"/>
      <c r="BKU318" s="3"/>
      <c r="BKV318" s="3"/>
      <c r="BKW318" s="3"/>
      <c r="BKX318" s="3"/>
      <c r="BKY318" s="3"/>
      <c r="BKZ318" s="3"/>
      <c r="BLA318" s="3"/>
      <c r="BLB318" s="3"/>
      <c r="BLC318" s="3"/>
      <c r="BLD318" s="3"/>
      <c r="BLE318" s="3"/>
      <c r="BLF318" s="3"/>
      <c r="BLG318" s="3"/>
      <c r="BLH318" s="3"/>
      <c r="BLI318" s="3"/>
      <c r="BLJ318" s="3"/>
      <c r="BLK318" s="3"/>
      <c r="BLL318" s="3"/>
      <c r="BLM318" s="3"/>
      <c r="BLN318" s="3"/>
      <c r="BLO318" s="3"/>
      <c r="BLP318" s="3"/>
      <c r="BLQ318" s="3"/>
      <c r="BLR318" s="3"/>
      <c r="BLS318" s="3"/>
      <c r="BLT318" s="3"/>
      <c r="BLU318" s="3"/>
      <c r="BLV318" s="3"/>
      <c r="BLW318" s="3"/>
      <c r="BLX318" s="3"/>
      <c r="BLY318" s="3"/>
      <c r="BLZ318" s="3"/>
      <c r="BMA318" s="3"/>
      <c r="BMB318" s="3"/>
      <c r="BMC318" s="3"/>
      <c r="BMD318" s="3"/>
      <c r="BME318" s="3"/>
      <c r="BMF318" s="3"/>
      <c r="BMG318" s="3"/>
      <c r="BMH318" s="3"/>
      <c r="BMI318" s="3"/>
      <c r="BMJ318" s="3"/>
      <c r="BMK318" s="3"/>
      <c r="BML318" s="3"/>
      <c r="BMM318" s="3"/>
      <c r="BMN318" s="3"/>
      <c r="BMO318" s="3"/>
      <c r="BMP318" s="3"/>
      <c r="BMQ318" s="3"/>
      <c r="BMR318" s="3"/>
      <c r="BMS318" s="3"/>
      <c r="BMT318" s="3"/>
      <c r="BMU318" s="3"/>
      <c r="BMV318" s="3"/>
      <c r="BMW318" s="3"/>
      <c r="BMX318" s="3"/>
      <c r="BMY318" s="3"/>
      <c r="BMZ318" s="3"/>
      <c r="BNA318" s="3"/>
      <c r="BNB318" s="3"/>
      <c r="BNC318" s="3"/>
      <c r="BND318" s="3"/>
      <c r="BNE318" s="3"/>
      <c r="BNF318" s="3"/>
      <c r="BNG318" s="3"/>
      <c r="BNH318" s="3"/>
      <c r="BNI318" s="3"/>
      <c r="BNJ318" s="3"/>
      <c r="BNK318" s="3"/>
      <c r="BNL318" s="3"/>
      <c r="BNM318" s="3"/>
      <c r="BNN318" s="3"/>
      <c r="BNO318" s="3"/>
      <c r="BNP318" s="3"/>
      <c r="BNQ318" s="3"/>
      <c r="BNR318" s="3"/>
      <c r="BNS318" s="3"/>
      <c r="BNT318" s="3"/>
      <c r="BNU318" s="3"/>
      <c r="BNV318" s="3"/>
      <c r="BNW318" s="3"/>
      <c r="BNX318" s="3"/>
      <c r="BNY318" s="3"/>
      <c r="BNZ318" s="3"/>
      <c r="BOA318" s="3"/>
      <c r="BOB318" s="3"/>
      <c r="BOC318" s="3"/>
      <c r="BOD318" s="3"/>
      <c r="BOE318" s="3"/>
      <c r="BOF318" s="3"/>
      <c r="BOG318" s="3"/>
      <c r="BOH318" s="3"/>
      <c r="BOI318" s="3"/>
      <c r="BOJ318" s="3"/>
      <c r="BOK318" s="3"/>
      <c r="BOL318" s="3"/>
      <c r="BOM318" s="3"/>
      <c r="BON318" s="3"/>
      <c r="BOO318" s="3"/>
      <c r="BOP318" s="3"/>
      <c r="BOQ318" s="3"/>
      <c r="BOR318" s="3"/>
      <c r="BOS318" s="3"/>
      <c r="BOT318" s="3"/>
      <c r="BOU318" s="3"/>
      <c r="BOV318" s="3"/>
      <c r="BOW318" s="3"/>
      <c r="BOX318" s="3"/>
      <c r="BOY318" s="3"/>
      <c r="BOZ318" s="3"/>
      <c r="BPA318" s="3"/>
      <c r="BPB318" s="3"/>
      <c r="BPC318" s="3"/>
      <c r="BPD318" s="3"/>
      <c r="BPE318" s="3"/>
      <c r="BPF318" s="3"/>
      <c r="BPG318" s="3"/>
      <c r="BPH318" s="3"/>
      <c r="BPI318" s="3"/>
      <c r="BPJ318" s="3"/>
      <c r="BPK318" s="3"/>
      <c r="BPL318" s="3"/>
      <c r="BPM318" s="3"/>
      <c r="BPN318" s="3"/>
      <c r="BPO318" s="3"/>
      <c r="BPP318" s="3"/>
      <c r="BPQ318" s="3"/>
      <c r="BPR318" s="3"/>
      <c r="BPS318" s="3"/>
      <c r="BPT318" s="3"/>
      <c r="BPU318" s="3"/>
      <c r="BPV318" s="3"/>
      <c r="BPW318" s="3"/>
      <c r="BPX318" s="3"/>
      <c r="BPY318" s="3"/>
      <c r="BPZ318" s="3"/>
      <c r="BQA318" s="3"/>
      <c r="BQB318" s="3"/>
      <c r="BQC318" s="3"/>
      <c r="BQD318" s="3"/>
      <c r="BQE318" s="3"/>
      <c r="BQF318" s="3"/>
      <c r="BQG318" s="3"/>
      <c r="BQH318" s="3"/>
      <c r="BQI318" s="3"/>
      <c r="BQJ318" s="3"/>
      <c r="BQK318" s="3"/>
      <c r="BQL318" s="3"/>
      <c r="BQM318" s="3"/>
      <c r="BQN318" s="3"/>
      <c r="BQO318" s="3"/>
      <c r="BQP318" s="3"/>
      <c r="BQQ318" s="3"/>
      <c r="BQR318" s="3"/>
      <c r="BQS318" s="3"/>
      <c r="BQT318" s="3"/>
      <c r="BQU318" s="3"/>
      <c r="BQV318" s="3"/>
      <c r="BQW318" s="3"/>
      <c r="BQX318" s="3"/>
      <c r="BQY318" s="3"/>
      <c r="BQZ318" s="3"/>
      <c r="BRA318" s="3"/>
      <c r="BRB318" s="3"/>
      <c r="BRC318" s="3"/>
      <c r="BRD318" s="3"/>
      <c r="BRE318" s="3"/>
      <c r="BRF318" s="3"/>
      <c r="BRG318" s="3"/>
      <c r="BRH318" s="3"/>
      <c r="BRI318" s="3"/>
      <c r="BRJ318" s="3"/>
      <c r="BRK318" s="3"/>
      <c r="BRL318" s="3"/>
      <c r="BRM318" s="3"/>
      <c r="BRN318" s="3"/>
      <c r="BRO318" s="3"/>
      <c r="BRP318" s="3"/>
      <c r="BRQ318" s="3"/>
      <c r="BRR318" s="3"/>
      <c r="BRS318" s="3"/>
      <c r="BRT318" s="3"/>
      <c r="BRU318" s="3"/>
      <c r="BRV318" s="3"/>
      <c r="BRW318" s="3"/>
      <c r="BRX318" s="3"/>
      <c r="BRY318" s="3"/>
      <c r="BRZ318" s="3"/>
      <c r="BSA318" s="3"/>
      <c r="BSB318" s="3"/>
      <c r="BSC318" s="3"/>
      <c r="BSD318" s="3"/>
      <c r="BSE318" s="3"/>
      <c r="BSF318" s="3"/>
      <c r="BSG318" s="3"/>
      <c r="BSH318" s="3"/>
      <c r="BSI318" s="3"/>
      <c r="BSJ318" s="3"/>
      <c r="BSK318" s="3"/>
      <c r="BSL318" s="3"/>
      <c r="BSM318" s="3"/>
      <c r="BSN318" s="3"/>
      <c r="BSO318" s="3"/>
      <c r="BSP318" s="3"/>
      <c r="BSQ318" s="3"/>
      <c r="BSR318" s="3"/>
      <c r="BSS318" s="3"/>
      <c r="BST318" s="3"/>
      <c r="BSU318" s="3"/>
      <c r="BSV318" s="3"/>
      <c r="BSW318" s="3"/>
      <c r="BSX318" s="3"/>
      <c r="BSY318" s="3"/>
      <c r="BSZ318" s="3"/>
      <c r="BTA318" s="3"/>
      <c r="BTB318" s="3"/>
      <c r="BTC318" s="3"/>
      <c r="BTD318" s="3"/>
      <c r="BTE318" s="3"/>
      <c r="BTF318" s="3"/>
      <c r="BTG318" s="3"/>
      <c r="BTH318" s="3"/>
      <c r="BTI318" s="3"/>
      <c r="BTJ318" s="3"/>
      <c r="BTK318" s="3"/>
      <c r="BTL318" s="3"/>
      <c r="BTM318" s="3"/>
      <c r="BTN318" s="3"/>
      <c r="BTO318" s="3"/>
      <c r="BTP318" s="3"/>
      <c r="BTQ318" s="3"/>
      <c r="BTR318" s="3"/>
      <c r="BTS318" s="3"/>
      <c r="BTT318" s="3"/>
      <c r="BTU318" s="3"/>
      <c r="BTV318" s="3"/>
      <c r="BTW318" s="3"/>
      <c r="BTX318" s="3"/>
      <c r="BTY318" s="3"/>
      <c r="BTZ318" s="3"/>
      <c r="BUA318" s="3"/>
      <c r="BUB318" s="3"/>
      <c r="BUC318" s="3"/>
      <c r="BUD318" s="3"/>
      <c r="BUE318" s="3"/>
      <c r="BUF318" s="3"/>
      <c r="BUG318" s="3"/>
      <c r="BUH318" s="3"/>
      <c r="BUI318" s="3"/>
      <c r="BUJ318" s="3"/>
      <c r="BUK318" s="3"/>
      <c r="BUL318" s="3"/>
      <c r="BUM318" s="3"/>
      <c r="BUN318" s="3"/>
      <c r="BUO318" s="3"/>
      <c r="BUP318" s="3"/>
      <c r="BUQ318" s="3"/>
      <c r="BUR318" s="3"/>
      <c r="BUS318" s="3"/>
      <c r="BUT318" s="3"/>
      <c r="BUU318" s="3"/>
      <c r="BUV318" s="3"/>
      <c r="BUW318" s="3"/>
      <c r="BUX318" s="3"/>
      <c r="BUY318" s="3"/>
      <c r="BUZ318" s="3"/>
      <c r="BVA318" s="3"/>
      <c r="BVB318" s="3"/>
      <c r="BVC318" s="3"/>
      <c r="BVD318" s="3"/>
      <c r="BVE318" s="3"/>
      <c r="BVF318" s="3"/>
      <c r="BVG318" s="3"/>
      <c r="BVH318" s="3"/>
      <c r="BVI318" s="3"/>
      <c r="BVJ318" s="3"/>
      <c r="BVK318" s="3"/>
      <c r="BVL318" s="3"/>
      <c r="BVM318" s="3"/>
      <c r="BVN318" s="3"/>
      <c r="BVO318" s="3"/>
      <c r="BVP318" s="3"/>
      <c r="BVQ318" s="3"/>
      <c r="BVR318" s="3"/>
      <c r="BVS318" s="3"/>
      <c r="BVT318" s="3"/>
      <c r="BVU318" s="3"/>
      <c r="BVV318" s="3"/>
      <c r="BVW318" s="3"/>
      <c r="BVX318" s="3"/>
      <c r="BVY318" s="3"/>
      <c r="BVZ318" s="3"/>
      <c r="BWA318" s="3"/>
      <c r="BWB318" s="3"/>
      <c r="BWC318" s="3"/>
      <c r="BWD318" s="3"/>
      <c r="BWE318" s="3"/>
      <c r="BWF318" s="3"/>
      <c r="BWG318" s="3"/>
      <c r="BWH318" s="3"/>
      <c r="BWI318" s="3"/>
      <c r="BWJ318" s="3"/>
      <c r="BWK318" s="3"/>
      <c r="BWL318" s="3"/>
      <c r="BWM318" s="3"/>
      <c r="BWN318" s="3"/>
      <c r="BWO318" s="3"/>
      <c r="BWP318" s="3"/>
      <c r="BWQ318" s="3"/>
      <c r="BWR318" s="3"/>
      <c r="BWS318" s="3"/>
      <c r="BWT318" s="3"/>
      <c r="BWU318" s="3"/>
      <c r="BWV318" s="3"/>
      <c r="BWW318" s="3"/>
      <c r="BWX318" s="3"/>
      <c r="BWY318" s="3"/>
      <c r="BWZ318" s="3"/>
      <c r="BXA318" s="3"/>
      <c r="BXB318" s="3"/>
      <c r="BXC318" s="3"/>
      <c r="BXD318" s="3"/>
      <c r="BXE318" s="3"/>
      <c r="BXF318" s="3"/>
      <c r="BXG318" s="3"/>
      <c r="BXH318" s="3"/>
      <c r="BXI318" s="3"/>
      <c r="BXJ318" s="3"/>
      <c r="BXK318" s="3"/>
      <c r="BXL318" s="3"/>
      <c r="BXM318" s="3"/>
      <c r="BXN318" s="3"/>
      <c r="BXO318" s="3"/>
      <c r="BXP318" s="3"/>
      <c r="BXQ318" s="3"/>
      <c r="BXR318" s="3"/>
      <c r="BXS318" s="3"/>
      <c r="BXT318" s="3"/>
      <c r="BXU318" s="3"/>
      <c r="BXV318" s="3"/>
      <c r="BXW318" s="3"/>
      <c r="BXX318" s="3"/>
      <c r="BXY318" s="3"/>
      <c r="BXZ318" s="3"/>
      <c r="BYA318" s="3"/>
      <c r="BYB318" s="3"/>
      <c r="BYC318" s="3"/>
      <c r="BYD318" s="3"/>
      <c r="BYE318" s="3"/>
      <c r="BYF318" s="3"/>
      <c r="BYG318" s="3"/>
      <c r="BYH318" s="3"/>
      <c r="BYI318" s="3"/>
      <c r="BYJ318" s="3"/>
      <c r="BYK318" s="3"/>
      <c r="BYL318" s="3"/>
      <c r="BYM318" s="3"/>
      <c r="BYN318" s="3"/>
      <c r="BYO318" s="3"/>
      <c r="BYP318" s="3"/>
      <c r="BYQ318" s="3"/>
      <c r="BYR318" s="3"/>
      <c r="BYS318" s="3"/>
      <c r="BYT318" s="3"/>
      <c r="BYU318" s="3"/>
      <c r="BYV318" s="3"/>
      <c r="BYW318" s="3"/>
      <c r="BYX318" s="3"/>
      <c r="BYY318" s="3"/>
      <c r="BYZ318" s="3"/>
      <c r="BZA318" s="3"/>
      <c r="BZB318" s="3"/>
      <c r="BZC318" s="3"/>
      <c r="BZD318" s="3"/>
      <c r="BZE318" s="3"/>
      <c r="BZF318" s="3"/>
      <c r="BZG318" s="3"/>
      <c r="BZH318" s="3"/>
      <c r="BZI318" s="3"/>
      <c r="BZJ318" s="3"/>
      <c r="BZK318" s="3"/>
      <c r="BZL318" s="3"/>
      <c r="BZM318" s="3"/>
      <c r="BZN318" s="3"/>
      <c r="BZO318" s="3"/>
      <c r="BZP318" s="3"/>
      <c r="BZQ318" s="3"/>
      <c r="BZR318" s="3"/>
      <c r="BZS318" s="3"/>
      <c r="BZT318" s="3"/>
      <c r="BZU318" s="3"/>
      <c r="BZV318" s="3"/>
      <c r="BZW318" s="3"/>
      <c r="BZX318" s="3"/>
      <c r="BZY318" s="3"/>
      <c r="BZZ318" s="3"/>
      <c r="CAA318" s="3"/>
      <c r="CAB318" s="3"/>
      <c r="CAC318" s="3"/>
      <c r="CAD318" s="3"/>
      <c r="CAE318" s="3"/>
      <c r="CAF318" s="3"/>
      <c r="CAG318" s="3"/>
      <c r="CAH318" s="3"/>
      <c r="CAI318" s="3"/>
      <c r="CAJ318" s="3"/>
      <c r="CAK318" s="3"/>
      <c r="CAL318" s="3"/>
      <c r="CAM318" s="3"/>
      <c r="CAN318" s="3"/>
      <c r="CAO318" s="3"/>
      <c r="CAP318" s="3"/>
      <c r="CAQ318" s="3"/>
      <c r="CAR318" s="3"/>
      <c r="CAS318" s="3"/>
      <c r="CAT318" s="3"/>
      <c r="CAU318" s="3"/>
      <c r="CAV318" s="3"/>
      <c r="CAW318" s="3"/>
      <c r="CAX318" s="3"/>
      <c r="CAY318" s="3"/>
      <c r="CAZ318" s="3"/>
      <c r="CBA318" s="3"/>
      <c r="CBB318" s="3"/>
      <c r="CBC318" s="3"/>
      <c r="CBD318" s="3"/>
      <c r="CBE318" s="3"/>
      <c r="CBF318" s="3"/>
      <c r="CBG318" s="3"/>
      <c r="CBH318" s="3"/>
      <c r="CBI318" s="3"/>
      <c r="CBJ318" s="3"/>
      <c r="CBK318" s="3"/>
      <c r="CBL318" s="3"/>
      <c r="CBM318" s="3"/>
      <c r="CBN318" s="3"/>
      <c r="CBO318" s="3"/>
      <c r="CBP318" s="3"/>
      <c r="CBQ318" s="3"/>
      <c r="CBR318" s="3"/>
      <c r="CBS318" s="3"/>
      <c r="CBT318" s="3"/>
      <c r="CBU318" s="3"/>
      <c r="CBV318" s="3"/>
      <c r="CBW318" s="3"/>
      <c r="CBX318" s="3"/>
      <c r="CBY318" s="3"/>
      <c r="CBZ318" s="3"/>
      <c r="CCA318" s="3"/>
      <c r="CCB318" s="3"/>
      <c r="CCC318" s="3"/>
      <c r="CCD318" s="3"/>
      <c r="CCE318" s="3"/>
      <c r="CCF318" s="3"/>
      <c r="CCG318" s="3"/>
      <c r="CCH318" s="3"/>
      <c r="CCI318" s="3"/>
      <c r="CCJ318" s="3"/>
      <c r="CCK318" s="3"/>
      <c r="CCL318" s="3"/>
      <c r="CCM318" s="3"/>
      <c r="CCN318" s="3"/>
      <c r="CCO318" s="3"/>
      <c r="CCP318" s="3"/>
      <c r="CCQ318" s="3"/>
      <c r="CCR318" s="3"/>
      <c r="CCS318" s="3"/>
      <c r="CCT318" s="3"/>
      <c r="CCU318" s="3"/>
      <c r="CCV318" s="3"/>
      <c r="CCW318" s="3"/>
      <c r="CCX318" s="3"/>
      <c r="CCY318" s="3"/>
      <c r="CCZ318" s="3"/>
      <c r="CDA318" s="3"/>
      <c r="CDB318" s="3"/>
      <c r="CDC318" s="3"/>
      <c r="CDD318" s="3"/>
      <c r="CDE318" s="3"/>
      <c r="CDF318" s="3"/>
      <c r="CDG318" s="3"/>
      <c r="CDH318" s="3"/>
      <c r="CDI318" s="3"/>
      <c r="CDJ318" s="3"/>
      <c r="CDK318" s="3"/>
      <c r="CDL318" s="3"/>
      <c r="CDM318" s="3"/>
      <c r="CDN318" s="3"/>
      <c r="CDO318" s="3"/>
      <c r="CDP318" s="3"/>
      <c r="CDQ318" s="3"/>
      <c r="CDR318" s="3"/>
      <c r="CDS318" s="3"/>
      <c r="CDT318" s="3"/>
      <c r="CDU318" s="3"/>
      <c r="CDV318" s="3"/>
      <c r="CDW318" s="3"/>
      <c r="CDX318" s="3"/>
      <c r="CDY318" s="3"/>
      <c r="CDZ318" s="3"/>
      <c r="CEA318" s="3"/>
      <c r="CEB318" s="3"/>
      <c r="CEC318" s="3"/>
      <c r="CED318" s="3"/>
      <c r="CEE318" s="3"/>
      <c r="CEF318" s="3"/>
      <c r="CEG318" s="3"/>
      <c r="CEH318" s="3"/>
      <c r="CEI318" s="3"/>
      <c r="CEJ318" s="3"/>
      <c r="CEK318" s="3"/>
      <c r="CEL318" s="3"/>
      <c r="CEM318" s="3"/>
      <c r="CEN318" s="3"/>
      <c r="CEO318" s="3"/>
      <c r="CEP318" s="3"/>
      <c r="CEQ318" s="3"/>
      <c r="CER318" s="3"/>
      <c r="CES318" s="3"/>
      <c r="CET318" s="3"/>
      <c r="CEU318" s="3"/>
      <c r="CEV318" s="3"/>
      <c r="CEW318" s="3"/>
      <c r="CEX318" s="3"/>
      <c r="CEY318" s="3"/>
      <c r="CEZ318" s="3"/>
      <c r="CFA318" s="3"/>
      <c r="CFB318" s="3"/>
      <c r="CFC318" s="3"/>
      <c r="CFD318" s="3"/>
      <c r="CFE318" s="3"/>
      <c r="CFF318" s="3"/>
      <c r="CFG318" s="3"/>
      <c r="CFH318" s="3"/>
      <c r="CFI318" s="3"/>
      <c r="CFJ318" s="3"/>
      <c r="CFK318" s="3"/>
      <c r="CFL318" s="3"/>
      <c r="CFM318" s="3"/>
      <c r="CFN318" s="3"/>
      <c r="CFO318" s="3"/>
      <c r="CFP318" s="3"/>
      <c r="CFQ318" s="3"/>
      <c r="CFR318" s="3"/>
      <c r="CFS318" s="3"/>
      <c r="CFT318" s="3"/>
      <c r="CFU318" s="3"/>
      <c r="CFV318" s="3"/>
      <c r="CFW318" s="3"/>
      <c r="CFX318" s="3"/>
      <c r="CFY318" s="3"/>
      <c r="CFZ318" s="3"/>
      <c r="CGA318" s="3"/>
      <c r="CGB318" s="3"/>
      <c r="CGC318" s="3"/>
      <c r="CGD318" s="3"/>
      <c r="CGE318" s="3"/>
      <c r="CGF318" s="3"/>
      <c r="CGG318" s="3"/>
      <c r="CGH318" s="3"/>
      <c r="CGI318" s="3"/>
      <c r="CGJ318" s="3"/>
      <c r="CGK318" s="3"/>
      <c r="CGL318" s="3"/>
      <c r="CGM318" s="3"/>
      <c r="CGN318" s="3"/>
      <c r="CGO318" s="3"/>
      <c r="CGP318" s="3"/>
      <c r="CGQ318" s="3"/>
      <c r="CGR318" s="3"/>
      <c r="CGS318" s="3"/>
      <c r="CGT318" s="3"/>
      <c r="CGU318" s="3"/>
      <c r="CGV318" s="3"/>
      <c r="CGW318" s="3"/>
      <c r="CGX318" s="3"/>
      <c r="CGY318" s="3"/>
      <c r="CGZ318" s="3"/>
      <c r="CHA318" s="3"/>
      <c r="CHB318" s="3"/>
      <c r="CHC318" s="3"/>
      <c r="CHD318" s="3"/>
      <c r="CHE318" s="3"/>
      <c r="CHF318" s="3"/>
      <c r="CHG318" s="3"/>
      <c r="CHH318" s="3"/>
      <c r="CHI318" s="3"/>
      <c r="CHJ318" s="3"/>
      <c r="CHK318" s="3"/>
      <c r="CHL318" s="3"/>
      <c r="CHM318" s="3"/>
      <c r="CHN318" s="3"/>
      <c r="CHO318" s="3"/>
      <c r="CHP318" s="3"/>
      <c r="CHQ318" s="3"/>
      <c r="CHR318" s="3"/>
      <c r="CHS318" s="3"/>
      <c r="CHT318" s="3"/>
      <c r="CHU318" s="3"/>
      <c r="CHV318" s="3"/>
      <c r="CHW318" s="3"/>
      <c r="CHX318" s="3"/>
      <c r="CHY318" s="3"/>
      <c r="CHZ318" s="3"/>
      <c r="CIA318" s="3"/>
      <c r="CIB318" s="3"/>
      <c r="CIC318" s="3"/>
      <c r="CID318" s="3"/>
      <c r="CIE318" s="3"/>
      <c r="CIF318" s="3"/>
      <c r="CIG318" s="3"/>
      <c r="CIH318" s="3"/>
      <c r="CII318" s="3"/>
      <c r="CIJ318" s="3"/>
      <c r="CIK318" s="3"/>
      <c r="CIL318" s="3"/>
      <c r="CIM318" s="3"/>
      <c r="CIN318" s="3"/>
      <c r="CIO318" s="3"/>
      <c r="CIP318" s="3"/>
      <c r="CIQ318" s="3"/>
      <c r="CIR318" s="3"/>
      <c r="CIS318" s="3"/>
      <c r="CIT318" s="3"/>
      <c r="CIU318" s="3"/>
      <c r="CIV318" s="3"/>
      <c r="CIW318" s="3"/>
      <c r="CIX318" s="3"/>
      <c r="CIY318" s="3"/>
      <c r="CIZ318" s="3"/>
      <c r="CJA318" s="3"/>
      <c r="CJB318" s="3"/>
      <c r="CJC318" s="3"/>
      <c r="CJD318" s="3"/>
      <c r="CJE318" s="3"/>
      <c r="CJF318" s="3"/>
      <c r="CJG318" s="3"/>
      <c r="CJH318" s="3"/>
      <c r="CJI318" s="3"/>
      <c r="CJJ318" s="3"/>
      <c r="CJK318" s="3"/>
      <c r="CJL318" s="3"/>
      <c r="CJM318" s="3"/>
      <c r="CJN318" s="3"/>
      <c r="CJO318" s="3"/>
      <c r="CJP318" s="3"/>
      <c r="CJQ318" s="3"/>
      <c r="CJR318" s="3"/>
      <c r="CJS318" s="3"/>
      <c r="CJT318" s="3"/>
      <c r="CJU318" s="3"/>
      <c r="CJV318" s="3"/>
      <c r="CJW318" s="3"/>
      <c r="CJX318" s="3"/>
      <c r="CJY318" s="3"/>
      <c r="CJZ318" s="3"/>
      <c r="CKA318" s="3"/>
      <c r="CKB318" s="3"/>
      <c r="CKC318" s="3"/>
      <c r="CKD318" s="3"/>
      <c r="CKE318" s="3"/>
      <c r="CKF318" s="3"/>
      <c r="CKG318" s="3"/>
      <c r="CKH318" s="3"/>
      <c r="CKI318" s="3"/>
      <c r="CKJ318" s="3"/>
      <c r="CKK318" s="3"/>
      <c r="CKL318" s="3"/>
      <c r="CKM318" s="3"/>
      <c r="CKN318" s="3"/>
      <c r="CKO318" s="3"/>
      <c r="CKP318" s="3"/>
      <c r="CKQ318" s="3"/>
      <c r="CKR318" s="3"/>
      <c r="CKS318" s="3"/>
      <c r="CKT318" s="3"/>
      <c r="CKU318" s="3"/>
      <c r="CKV318" s="3"/>
      <c r="CKW318" s="3"/>
      <c r="CKX318" s="3"/>
      <c r="CKY318" s="3"/>
      <c r="CKZ318" s="3"/>
      <c r="CLA318" s="3"/>
      <c r="CLB318" s="3"/>
      <c r="CLC318" s="3"/>
      <c r="CLD318" s="3"/>
      <c r="CLE318" s="3"/>
      <c r="CLF318" s="3"/>
      <c r="CLG318" s="3"/>
      <c r="CLH318" s="3"/>
      <c r="CLI318" s="3"/>
      <c r="CLJ318" s="3"/>
      <c r="CLK318" s="3"/>
      <c r="CLL318" s="3"/>
      <c r="CLM318" s="3"/>
      <c r="CLN318" s="3"/>
      <c r="CLO318" s="3"/>
      <c r="CLP318" s="3"/>
      <c r="CLQ318" s="3"/>
      <c r="CLR318" s="3"/>
      <c r="CLS318" s="3"/>
      <c r="CLT318" s="3"/>
      <c r="CLU318" s="3"/>
      <c r="CLV318" s="3"/>
      <c r="CLW318" s="3"/>
      <c r="CLX318" s="3"/>
      <c r="CLY318" s="3"/>
      <c r="CLZ318" s="3"/>
      <c r="CMA318" s="3"/>
      <c r="CMB318" s="3"/>
      <c r="CMC318" s="3"/>
      <c r="CMD318" s="3"/>
      <c r="CME318" s="3"/>
      <c r="CMF318" s="3"/>
      <c r="CMG318" s="3"/>
      <c r="CMH318" s="3"/>
      <c r="CMI318" s="3"/>
      <c r="CMJ318" s="3"/>
      <c r="CMK318" s="3"/>
      <c r="CML318" s="3"/>
      <c r="CMM318" s="3"/>
      <c r="CMN318" s="3"/>
      <c r="CMO318" s="3"/>
      <c r="CMP318" s="3"/>
      <c r="CMQ318" s="3"/>
      <c r="CMR318" s="3"/>
      <c r="CMS318" s="3"/>
      <c r="CMT318" s="3"/>
      <c r="CMU318" s="3"/>
      <c r="CMV318" s="3"/>
      <c r="CMW318" s="3"/>
      <c r="CMX318" s="3"/>
      <c r="CMY318" s="3"/>
      <c r="CMZ318" s="3"/>
      <c r="CNA318" s="3"/>
      <c r="CNB318" s="3"/>
      <c r="CNC318" s="3"/>
      <c r="CND318" s="3"/>
      <c r="CNE318" s="3"/>
      <c r="CNF318" s="3"/>
      <c r="CNG318" s="3"/>
      <c r="CNH318" s="3"/>
      <c r="CNI318" s="3"/>
      <c r="CNJ318" s="3"/>
      <c r="CNK318" s="3"/>
      <c r="CNL318" s="3"/>
      <c r="CNM318" s="3"/>
      <c r="CNN318" s="3"/>
      <c r="CNO318" s="3"/>
      <c r="CNP318" s="3"/>
      <c r="CNQ318" s="3"/>
      <c r="CNR318" s="3"/>
      <c r="CNS318" s="3"/>
      <c r="CNT318" s="3"/>
      <c r="CNU318" s="3"/>
      <c r="CNV318" s="3"/>
      <c r="CNW318" s="3"/>
      <c r="CNX318" s="3"/>
      <c r="CNY318" s="3"/>
      <c r="CNZ318" s="3"/>
      <c r="COA318" s="3"/>
      <c r="COB318" s="3"/>
      <c r="COC318" s="3"/>
      <c r="COD318" s="3"/>
      <c r="COE318" s="3"/>
      <c r="COF318" s="3"/>
      <c r="COG318" s="3"/>
      <c r="COH318" s="3"/>
      <c r="COI318" s="3"/>
      <c r="COJ318" s="3"/>
      <c r="COK318" s="3"/>
      <c r="COL318" s="3"/>
      <c r="COM318" s="3"/>
      <c r="CON318" s="3"/>
      <c r="COO318" s="3"/>
      <c r="COP318" s="3"/>
      <c r="COQ318" s="3"/>
      <c r="COR318" s="3"/>
      <c r="COS318" s="3"/>
      <c r="COT318" s="3"/>
      <c r="COU318" s="3"/>
      <c r="COV318" s="3"/>
      <c r="COW318" s="3"/>
      <c r="COX318" s="3"/>
      <c r="COY318" s="3"/>
      <c r="COZ318" s="3"/>
      <c r="CPA318" s="3"/>
      <c r="CPB318" s="3"/>
      <c r="CPC318" s="3"/>
      <c r="CPD318" s="3"/>
      <c r="CPE318" s="3"/>
      <c r="CPF318" s="3"/>
      <c r="CPG318" s="3"/>
      <c r="CPH318" s="3"/>
      <c r="CPI318" s="3"/>
      <c r="CPJ318" s="3"/>
      <c r="CPK318" s="3"/>
      <c r="CPL318" s="3"/>
      <c r="CPM318" s="3"/>
      <c r="CPN318" s="3"/>
      <c r="CPO318" s="3"/>
      <c r="CPP318" s="3"/>
      <c r="CPQ318" s="3"/>
      <c r="CPR318" s="3"/>
      <c r="CPS318" s="3"/>
      <c r="CPT318" s="3"/>
      <c r="CPU318" s="3"/>
      <c r="CPV318" s="3"/>
      <c r="CPW318" s="3"/>
      <c r="CPX318" s="3"/>
      <c r="CPY318" s="3"/>
      <c r="CPZ318" s="3"/>
      <c r="CQA318" s="3"/>
      <c r="CQB318" s="3"/>
      <c r="CQC318" s="3"/>
      <c r="CQD318" s="3"/>
      <c r="CQE318" s="3"/>
      <c r="CQF318" s="3"/>
      <c r="CQG318" s="3"/>
      <c r="CQH318" s="3"/>
      <c r="CQI318" s="3"/>
      <c r="CQJ318" s="3"/>
      <c r="CQK318" s="3"/>
      <c r="CQL318" s="3"/>
      <c r="CQM318" s="3"/>
      <c r="CQN318" s="3"/>
      <c r="CQO318" s="3"/>
      <c r="CQP318" s="3"/>
      <c r="CQQ318" s="3"/>
      <c r="CQR318" s="3"/>
      <c r="CQS318" s="3"/>
      <c r="CQT318" s="3"/>
      <c r="CQU318" s="3"/>
      <c r="CQV318" s="3"/>
      <c r="CQW318" s="3"/>
      <c r="CQX318" s="3"/>
      <c r="CQY318" s="3"/>
      <c r="CQZ318" s="3"/>
      <c r="CRA318" s="3"/>
      <c r="CRB318" s="3"/>
      <c r="CRC318" s="3"/>
      <c r="CRD318" s="3"/>
      <c r="CRE318" s="3"/>
      <c r="CRF318" s="3"/>
      <c r="CRG318" s="3"/>
      <c r="CRH318" s="3"/>
      <c r="CRI318" s="3"/>
      <c r="CRJ318" s="3"/>
      <c r="CRK318" s="3"/>
      <c r="CRL318" s="3"/>
      <c r="CRM318" s="3"/>
      <c r="CRN318" s="3"/>
      <c r="CRO318" s="3"/>
      <c r="CRP318" s="3"/>
      <c r="CRQ318" s="3"/>
      <c r="CRR318" s="3"/>
      <c r="CRS318" s="3"/>
      <c r="CRT318" s="3"/>
      <c r="CRU318" s="3"/>
      <c r="CRV318" s="3"/>
      <c r="CRW318" s="3"/>
      <c r="CRX318" s="3"/>
      <c r="CRY318" s="3"/>
      <c r="CRZ318" s="3"/>
      <c r="CSA318" s="3"/>
      <c r="CSB318" s="3"/>
      <c r="CSC318" s="3"/>
      <c r="CSD318" s="3"/>
      <c r="CSE318" s="3"/>
      <c r="CSF318" s="3"/>
      <c r="CSG318" s="3"/>
      <c r="CSH318" s="3"/>
      <c r="CSI318" s="3"/>
      <c r="CSJ318" s="3"/>
      <c r="CSK318" s="3"/>
      <c r="CSL318" s="3"/>
      <c r="CSM318" s="3"/>
      <c r="CSN318" s="3"/>
      <c r="CSO318" s="3"/>
      <c r="CSP318" s="3"/>
      <c r="CSQ318" s="3"/>
      <c r="CSR318" s="3"/>
      <c r="CSS318" s="3"/>
      <c r="CST318" s="3"/>
      <c r="CSU318" s="3"/>
      <c r="CSV318" s="3"/>
      <c r="CSW318" s="3"/>
      <c r="CSX318" s="3"/>
      <c r="CSY318" s="3"/>
      <c r="CSZ318" s="3"/>
      <c r="CTA318" s="3"/>
      <c r="CTB318" s="3"/>
      <c r="CTC318" s="3"/>
      <c r="CTD318" s="3"/>
      <c r="CTE318" s="3"/>
      <c r="CTF318" s="3"/>
      <c r="CTG318" s="3"/>
      <c r="CTH318" s="3"/>
      <c r="CTI318" s="3"/>
      <c r="CTJ318" s="3"/>
      <c r="CTK318" s="3"/>
      <c r="CTL318" s="3"/>
      <c r="CTM318" s="3"/>
      <c r="CTN318" s="3"/>
      <c r="CTO318" s="3"/>
      <c r="CTP318" s="3"/>
      <c r="CTQ318" s="3"/>
      <c r="CTR318" s="3"/>
      <c r="CTS318" s="3"/>
      <c r="CTT318" s="3"/>
      <c r="CTU318" s="3"/>
      <c r="CTV318" s="3"/>
      <c r="CTW318" s="3"/>
      <c r="CTX318" s="3"/>
      <c r="CTY318" s="3"/>
      <c r="CTZ318" s="3"/>
      <c r="CUA318" s="3"/>
      <c r="CUB318" s="3"/>
      <c r="CUC318" s="3"/>
      <c r="CUD318" s="3"/>
      <c r="CUE318" s="3"/>
      <c r="CUF318" s="3"/>
      <c r="CUG318" s="3"/>
      <c r="CUH318" s="3"/>
      <c r="CUI318" s="3"/>
      <c r="CUJ318" s="3"/>
      <c r="CUK318" s="3"/>
      <c r="CUL318" s="3"/>
      <c r="CUM318" s="3"/>
      <c r="CUN318" s="3"/>
      <c r="CUO318" s="3"/>
      <c r="CUP318" s="3"/>
      <c r="CUQ318" s="3"/>
      <c r="CUR318" s="3"/>
      <c r="CUS318" s="3"/>
      <c r="CUT318" s="3"/>
      <c r="CUU318" s="3"/>
      <c r="CUV318" s="3"/>
      <c r="CUW318" s="3"/>
      <c r="CUX318" s="3"/>
      <c r="CUY318" s="3"/>
      <c r="CUZ318" s="3"/>
      <c r="CVA318" s="3"/>
      <c r="CVB318" s="3"/>
      <c r="CVC318" s="3"/>
      <c r="CVD318" s="3"/>
      <c r="CVE318" s="3"/>
      <c r="CVF318" s="3"/>
      <c r="CVG318" s="3"/>
      <c r="CVH318" s="3"/>
      <c r="CVI318" s="3"/>
      <c r="CVJ318" s="3"/>
      <c r="CVK318" s="3"/>
      <c r="CVL318" s="3"/>
      <c r="CVM318" s="3"/>
      <c r="CVN318" s="3"/>
      <c r="CVO318" s="3"/>
      <c r="CVP318" s="3"/>
      <c r="CVQ318" s="3"/>
      <c r="CVR318" s="3"/>
      <c r="CVS318" s="3"/>
      <c r="CVT318" s="3"/>
      <c r="CVU318" s="3"/>
      <c r="CVV318" s="3"/>
      <c r="CVW318" s="3"/>
      <c r="CVX318" s="3"/>
      <c r="CVY318" s="3"/>
      <c r="CVZ318" s="3"/>
      <c r="CWA318" s="3"/>
      <c r="CWB318" s="3"/>
      <c r="CWC318" s="3"/>
      <c r="CWD318" s="3"/>
      <c r="CWE318" s="3"/>
      <c r="CWF318" s="3"/>
      <c r="CWG318" s="3"/>
      <c r="CWH318" s="3"/>
      <c r="CWI318" s="3"/>
      <c r="CWJ318" s="3"/>
      <c r="CWK318" s="3"/>
      <c r="CWL318" s="3"/>
      <c r="CWM318" s="3"/>
      <c r="CWN318" s="3"/>
      <c r="CWO318" s="3"/>
      <c r="CWP318" s="3"/>
      <c r="CWQ318" s="3"/>
      <c r="CWR318" s="3"/>
      <c r="CWS318" s="3"/>
      <c r="CWT318" s="3"/>
      <c r="CWU318" s="3"/>
      <c r="CWV318" s="3"/>
      <c r="CWW318" s="3"/>
      <c r="CWX318" s="3"/>
      <c r="CWY318" s="3"/>
      <c r="CWZ318" s="3"/>
      <c r="CXA318" s="3"/>
      <c r="CXB318" s="3"/>
      <c r="CXC318" s="3"/>
      <c r="CXD318" s="3"/>
      <c r="CXE318" s="3"/>
      <c r="CXF318" s="3"/>
      <c r="CXG318" s="3"/>
      <c r="CXH318" s="3"/>
      <c r="CXI318" s="3"/>
      <c r="CXJ318" s="3"/>
      <c r="CXK318" s="3"/>
      <c r="CXL318" s="3"/>
      <c r="CXM318" s="3"/>
      <c r="CXN318" s="3"/>
      <c r="CXO318" s="3"/>
      <c r="CXP318" s="3"/>
      <c r="CXQ318" s="3"/>
      <c r="CXR318" s="3"/>
      <c r="CXS318" s="3"/>
      <c r="CXT318" s="3"/>
      <c r="CXU318" s="3"/>
      <c r="CXV318" s="3"/>
      <c r="CXW318" s="3"/>
      <c r="CXX318" s="3"/>
      <c r="CXY318" s="3"/>
      <c r="CXZ318" s="3"/>
      <c r="CYA318" s="3"/>
      <c r="CYB318" s="3"/>
      <c r="CYC318" s="3"/>
      <c r="CYD318" s="3"/>
      <c r="CYE318" s="3"/>
      <c r="CYF318" s="3"/>
      <c r="CYG318" s="3"/>
      <c r="CYH318" s="3"/>
      <c r="CYI318" s="3"/>
      <c r="CYJ318" s="3"/>
      <c r="CYK318" s="3"/>
      <c r="CYL318" s="3"/>
      <c r="CYM318" s="3"/>
      <c r="CYN318" s="3"/>
      <c r="CYO318" s="3"/>
      <c r="CYP318" s="3"/>
      <c r="CYQ318" s="3"/>
      <c r="CYR318" s="3"/>
      <c r="CYS318" s="3"/>
      <c r="CYT318" s="3"/>
      <c r="CYU318" s="3"/>
      <c r="CYV318" s="3"/>
      <c r="CYW318" s="3"/>
      <c r="CYX318" s="3"/>
      <c r="CYY318" s="3"/>
      <c r="CYZ318" s="3"/>
      <c r="CZA318" s="3"/>
      <c r="CZB318" s="3"/>
      <c r="CZC318" s="3"/>
      <c r="CZD318" s="3"/>
      <c r="CZE318" s="3"/>
      <c r="CZF318" s="3"/>
      <c r="CZG318" s="3"/>
      <c r="CZH318" s="3"/>
      <c r="CZI318" s="3"/>
      <c r="CZJ318" s="3"/>
      <c r="CZK318" s="3"/>
      <c r="CZL318" s="3"/>
      <c r="CZM318" s="3"/>
      <c r="CZN318" s="3"/>
      <c r="CZO318" s="3"/>
      <c r="CZP318" s="3"/>
      <c r="CZQ318" s="3"/>
      <c r="CZR318" s="3"/>
      <c r="CZS318" s="3"/>
      <c r="CZT318" s="3"/>
      <c r="CZU318" s="3"/>
      <c r="CZV318" s="3"/>
      <c r="CZW318" s="3"/>
      <c r="CZX318" s="3"/>
      <c r="CZY318" s="3"/>
      <c r="CZZ318" s="3"/>
      <c r="DAA318" s="3"/>
      <c r="DAB318" s="3"/>
      <c r="DAC318" s="3"/>
      <c r="DAD318" s="3"/>
      <c r="DAE318" s="3"/>
      <c r="DAF318" s="3"/>
      <c r="DAG318" s="3"/>
      <c r="DAH318" s="3"/>
      <c r="DAI318" s="3"/>
      <c r="DAJ318" s="3"/>
      <c r="DAK318" s="3"/>
      <c r="DAL318" s="3"/>
      <c r="DAM318" s="3"/>
      <c r="DAN318" s="3"/>
      <c r="DAO318" s="3"/>
      <c r="DAP318" s="3"/>
      <c r="DAQ318" s="3"/>
      <c r="DAR318" s="3"/>
      <c r="DAS318" s="3"/>
      <c r="DAT318" s="3"/>
      <c r="DAU318" s="3"/>
      <c r="DAV318" s="3"/>
      <c r="DAW318" s="3"/>
      <c r="DAX318" s="3"/>
      <c r="DAY318" s="3"/>
      <c r="DAZ318" s="3"/>
      <c r="DBA318" s="3"/>
      <c r="DBB318" s="3"/>
      <c r="DBC318" s="3"/>
      <c r="DBD318" s="3"/>
      <c r="DBE318" s="3"/>
      <c r="DBF318" s="3"/>
      <c r="DBG318" s="3"/>
      <c r="DBH318" s="3"/>
      <c r="DBI318" s="3"/>
      <c r="DBJ318" s="3"/>
      <c r="DBK318" s="3"/>
      <c r="DBL318" s="3"/>
      <c r="DBM318" s="3"/>
      <c r="DBN318" s="3"/>
      <c r="DBO318" s="3"/>
      <c r="DBP318" s="3"/>
      <c r="DBQ318" s="3"/>
      <c r="DBR318" s="3"/>
      <c r="DBS318" s="3"/>
      <c r="DBT318" s="3"/>
      <c r="DBU318" s="3"/>
      <c r="DBV318" s="3"/>
      <c r="DBW318" s="3"/>
      <c r="DBX318" s="3"/>
      <c r="DBY318" s="3"/>
      <c r="DBZ318" s="3"/>
      <c r="DCA318" s="3"/>
      <c r="DCB318" s="3"/>
      <c r="DCC318" s="3"/>
      <c r="DCD318" s="3"/>
      <c r="DCE318" s="3"/>
      <c r="DCF318" s="3"/>
      <c r="DCG318" s="3"/>
      <c r="DCH318" s="3"/>
      <c r="DCI318" s="3"/>
      <c r="DCJ318" s="3"/>
      <c r="DCK318" s="3"/>
      <c r="DCL318" s="3"/>
      <c r="DCM318" s="3"/>
      <c r="DCN318" s="3"/>
      <c r="DCO318" s="3"/>
      <c r="DCP318" s="3"/>
      <c r="DCQ318" s="3"/>
      <c r="DCR318" s="3"/>
      <c r="DCS318" s="3"/>
      <c r="DCT318" s="3"/>
      <c r="DCU318" s="3"/>
      <c r="DCV318" s="3"/>
      <c r="DCW318" s="3"/>
      <c r="DCX318" s="3"/>
      <c r="DCY318" s="3"/>
      <c r="DCZ318" s="3"/>
      <c r="DDA318" s="3"/>
      <c r="DDB318" s="3"/>
      <c r="DDC318" s="3"/>
      <c r="DDD318" s="3"/>
      <c r="DDE318" s="3"/>
      <c r="DDF318" s="3"/>
      <c r="DDG318" s="3"/>
      <c r="DDH318" s="3"/>
      <c r="DDI318" s="3"/>
      <c r="DDJ318" s="3"/>
      <c r="DDK318" s="3"/>
      <c r="DDL318" s="3"/>
      <c r="DDM318" s="3"/>
      <c r="DDN318" s="3"/>
      <c r="DDO318" s="3"/>
      <c r="DDP318" s="3"/>
      <c r="DDQ318" s="3"/>
      <c r="DDR318" s="3"/>
      <c r="DDS318" s="3"/>
      <c r="DDT318" s="3"/>
      <c r="DDU318" s="3"/>
      <c r="DDV318" s="3"/>
      <c r="DDW318" s="3"/>
      <c r="DDX318" s="3"/>
      <c r="DDY318" s="3"/>
      <c r="DDZ318" s="3"/>
      <c r="DEA318" s="3"/>
      <c r="DEB318" s="3"/>
      <c r="DEC318" s="3"/>
      <c r="DED318" s="3"/>
      <c r="DEE318" s="3"/>
      <c r="DEF318" s="3"/>
      <c r="DEG318" s="3"/>
      <c r="DEH318" s="3"/>
      <c r="DEI318" s="3"/>
      <c r="DEJ318" s="3"/>
      <c r="DEK318" s="3"/>
      <c r="DEL318" s="3"/>
      <c r="DEM318" s="3"/>
      <c r="DEN318" s="3"/>
      <c r="DEO318" s="3"/>
      <c r="DEP318" s="3"/>
      <c r="DEQ318" s="3"/>
      <c r="DER318" s="3"/>
      <c r="DES318" s="3"/>
      <c r="DET318" s="3"/>
      <c r="DEU318" s="3"/>
      <c r="DEV318" s="3"/>
      <c r="DEW318" s="3"/>
      <c r="DEX318" s="3"/>
      <c r="DEY318" s="3"/>
      <c r="DEZ318" s="3"/>
      <c r="DFA318" s="3"/>
      <c r="DFB318" s="3"/>
      <c r="DFC318" s="3"/>
      <c r="DFD318" s="3"/>
      <c r="DFE318" s="3"/>
      <c r="DFF318" s="3"/>
      <c r="DFG318" s="3"/>
      <c r="DFH318" s="3"/>
      <c r="DFI318" s="3"/>
      <c r="DFJ318" s="3"/>
      <c r="DFK318" s="3"/>
      <c r="DFL318" s="3"/>
      <c r="DFM318" s="3"/>
      <c r="DFN318" s="3"/>
      <c r="DFO318" s="3"/>
      <c r="DFP318" s="3"/>
      <c r="DFQ318" s="3"/>
      <c r="DFR318" s="3"/>
      <c r="DFS318" s="3"/>
      <c r="DFT318" s="3"/>
      <c r="DFU318" s="3"/>
      <c r="DFV318" s="3"/>
      <c r="DFW318" s="3"/>
      <c r="DFX318" s="3"/>
      <c r="DFY318" s="3"/>
      <c r="DFZ318" s="3"/>
      <c r="DGA318" s="3"/>
      <c r="DGB318" s="3"/>
      <c r="DGC318" s="3"/>
      <c r="DGD318" s="3"/>
      <c r="DGE318" s="3"/>
      <c r="DGF318" s="3"/>
      <c r="DGG318" s="3"/>
      <c r="DGH318" s="3"/>
      <c r="DGI318" s="3"/>
      <c r="DGJ318" s="3"/>
      <c r="DGK318" s="3"/>
      <c r="DGL318" s="3"/>
      <c r="DGM318" s="3"/>
      <c r="DGN318" s="3"/>
      <c r="DGO318" s="3"/>
      <c r="DGP318" s="3"/>
      <c r="DGQ318" s="3"/>
      <c r="DGR318" s="3"/>
      <c r="DGS318" s="3"/>
      <c r="DGT318" s="3"/>
      <c r="DGU318" s="3"/>
      <c r="DGV318" s="3"/>
      <c r="DGW318" s="3"/>
      <c r="DGX318" s="3"/>
      <c r="DGY318" s="3"/>
      <c r="DGZ318" s="3"/>
      <c r="DHA318" s="3"/>
      <c r="DHB318" s="3"/>
      <c r="DHC318" s="3"/>
      <c r="DHD318" s="3"/>
      <c r="DHE318" s="3"/>
      <c r="DHF318" s="3"/>
      <c r="DHG318" s="3"/>
      <c r="DHH318" s="3"/>
      <c r="DHI318" s="3"/>
      <c r="DHJ318" s="3"/>
      <c r="DHK318" s="3"/>
      <c r="DHL318" s="3"/>
      <c r="DHM318" s="3"/>
      <c r="DHN318" s="3"/>
      <c r="DHO318" s="3"/>
      <c r="DHP318" s="3"/>
      <c r="DHQ318" s="3"/>
      <c r="DHR318" s="3"/>
      <c r="DHS318" s="3"/>
      <c r="DHT318" s="3"/>
      <c r="DHU318" s="3"/>
      <c r="DHV318" s="3"/>
      <c r="DHW318" s="3"/>
      <c r="DHX318" s="3"/>
      <c r="DHY318" s="3"/>
      <c r="DHZ318" s="3"/>
      <c r="DIA318" s="3"/>
      <c r="DIB318" s="3"/>
      <c r="DIC318" s="3"/>
      <c r="DID318" s="3"/>
      <c r="DIE318" s="3"/>
      <c r="DIF318" s="3"/>
      <c r="DIG318" s="3"/>
      <c r="DIH318" s="3"/>
      <c r="DII318" s="3"/>
      <c r="DIJ318" s="3"/>
      <c r="DIK318" s="3"/>
      <c r="DIL318" s="3"/>
      <c r="DIM318" s="3"/>
      <c r="DIN318" s="3"/>
      <c r="DIO318" s="3"/>
      <c r="DIP318" s="3"/>
      <c r="DIQ318" s="3"/>
      <c r="DIR318" s="3"/>
      <c r="DIS318" s="3"/>
      <c r="DIT318" s="3"/>
      <c r="DIU318" s="3"/>
      <c r="DIV318" s="3"/>
      <c r="DIW318" s="3"/>
      <c r="DIX318" s="3"/>
      <c r="DIY318" s="3"/>
      <c r="DIZ318" s="3"/>
      <c r="DJA318" s="3"/>
      <c r="DJB318" s="3"/>
      <c r="DJC318" s="3"/>
      <c r="DJD318" s="3"/>
      <c r="DJE318" s="3"/>
      <c r="DJF318" s="3"/>
      <c r="DJG318" s="3"/>
      <c r="DJH318" s="3"/>
      <c r="DJI318" s="3"/>
      <c r="DJJ318" s="3"/>
      <c r="DJK318" s="3"/>
      <c r="DJL318" s="3"/>
      <c r="DJM318" s="3"/>
      <c r="DJN318" s="3"/>
      <c r="DJO318" s="3"/>
      <c r="DJP318" s="3"/>
      <c r="DJQ318" s="3"/>
      <c r="DJR318" s="3"/>
      <c r="DJS318" s="3"/>
      <c r="DJT318" s="3"/>
      <c r="DJU318" s="3"/>
      <c r="DJV318" s="3"/>
      <c r="DJW318" s="3"/>
      <c r="DJX318" s="3"/>
      <c r="DJY318" s="3"/>
      <c r="DJZ318" s="3"/>
      <c r="DKA318" s="3"/>
      <c r="DKB318" s="3"/>
      <c r="DKC318" s="3"/>
      <c r="DKD318" s="3"/>
      <c r="DKE318" s="3"/>
      <c r="DKF318" s="3"/>
      <c r="DKG318" s="3"/>
      <c r="DKH318" s="3"/>
      <c r="DKI318" s="3"/>
      <c r="DKJ318" s="3"/>
      <c r="DKK318" s="3"/>
      <c r="DKL318" s="3"/>
      <c r="DKM318" s="3"/>
      <c r="DKN318" s="3"/>
      <c r="DKO318" s="3"/>
      <c r="DKP318" s="3"/>
      <c r="DKQ318" s="3"/>
      <c r="DKR318" s="3"/>
      <c r="DKS318" s="3"/>
      <c r="DKT318" s="3"/>
      <c r="DKU318" s="3"/>
      <c r="DKV318" s="3"/>
      <c r="DKW318" s="3"/>
      <c r="DKX318" s="3"/>
      <c r="DKY318" s="3"/>
      <c r="DKZ318" s="3"/>
      <c r="DLA318" s="3"/>
      <c r="DLB318" s="3"/>
      <c r="DLC318" s="3"/>
      <c r="DLD318" s="3"/>
      <c r="DLE318" s="3"/>
      <c r="DLF318" s="3"/>
      <c r="DLG318" s="3"/>
      <c r="DLH318" s="3"/>
      <c r="DLI318" s="3"/>
      <c r="DLJ318" s="3"/>
      <c r="DLK318" s="3"/>
      <c r="DLL318" s="3"/>
      <c r="DLM318" s="3"/>
      <c r="DLN318" s="3"/>
      <c r="DLO318" s="3"/>
      <c r="DLP318" s="3"/>
      <c r="DLQ318" s="3"/>
      <c r="DLR318" s="3"/>
      <c r="DLS318" s="3"/>
      <c r="DLT318" s="3"/>
      <c r="DLU318" s="3"/>
      <c r="DLV318" s="3"/>
      <c r="DLW318" s="3"/>
      <c r="DLX318" s="3"/>
      <c r="DLY318" s="3"/>
      <c r="DLZ318" s="3"/>
      <c r="DMA318" s="3"/>
      <c r="DMB318" s="3"/>
      <c r="DMC318" s="3"/>
      <c r="DMD318" s="3"/>
      <c r="DME318" s="3"/>
      <c r="DMF318" s="3"/>
      <c r="DMG318" s="3"/>
      <c r="DMH318" s="3"/>
      <c r="DMI318" s="3"/>
      <c r="DMJ318" s="3"/>
      <c r="DMK318" s="3"/>
      <c r="DML318" s="3"/>
      <c r="DMM318" s="3"/>
      <c r="DMN318" s="3"/>
      <c r="DMO318" s="3"/>
      <c r="DMP318" s="3"/>
      <c r="DMQ318" s="3"/>
      <c r="DMR318" s="3"/>
      <c r="DMS318" s="3"/>
      <c r="DMT318" s="3"/>
      <c r="DMU318" s="3"/>
      <c r="DMV318" s="3"/>
      <c r="DMW318" s="3"/>
      <c r="DMX318" s="3"/>
      <c r="DMY318" s="3"/>
      <c r="DMZ318" s="3"/>
      <c r="DNA318" s="3"/>
      <c r="DNB318" s="3"/>
      <c r="DNC318" s="3"/>
      <c r="DND318" s="3"/>
      <c r="DNE318" s="3"/>
      <c r="DNF318" s="3"/>
      <c r="DNG318" s="3"/>
      <c r="DNH318" s="3"/>
      <c r="DNI318" s="3"/>
      <c r="DNJ318" s="3"/>
      <c r="DNK318" s="3"/>
      <c r="DNL318" s="3"/>
      <c r="DNM318" s="3"/>
      <c r="DNN318" s="3"/>
      <c r="DNO318" s="3"/>
      <c r="DNP318" s="3"/>
      <c r="DNQ318" s="3"/>
      <c r="DNR318" s="3"/>
      <c r="DNS318" s="3"/>
      <c r="DNT318" s="3"/>
      <c r="DNU318" s="3"/>
      <c r="DNV318" s="3"/>
      <c r="DNW318" s="3"/>
      <c r="DNX318" s="3"/>
      <c r="DNY318" s="3"/>
      <c r="DNZ318" s="3"/>
      <c r="DOA318" s="3"/>
      <c r="DOB318" s="3"/>
      <c r="DOC318" s="3"/>
      <c r="DOD318" s="3"/>
      <c r="DOE318" s="3"/>
      <c r="DOF318" s="3"/>
      <c r="DOG318" s="3"/>
      <c r="DOH318" s="3"/>
      <c r="DOI318" s="3"/>
      <c r="DOJ318" s="3"/>
      <c r="DOK318" s="3"/>
      <c r="DOL318" s="3"/>
      <c r="DOM318" s="3"/>
      <c r="DON318" s="3"/>
      <c r="DOO318" s="3"/>
      <c r="DOP318" s="3"/>
      <c r="DOQ318" s="3"/>
      <c r="DOR318" s="3"/>
      <c r="DOS318" s="3"/>
      <c r="DOT318" s="3"/>
      <c r="DOU318" s="3"/>
      <c r="DOV318" s="3"/>
      <c r="DOW318" s="3"/>
      <c r="DOX318" s="3"/>
      <c r="DOY318" s="3"/>
      <c r="DOZ318" s="3"/>
      <c r="DPA318" s="3"/>
      <c r="DPB318" s="3"/>
      <c r="DPC318" s="3"/>
      <c r="DPD318" s="3"/>
      <c r="DPE318" s="3"/>
      <c r="DPF318" s="3"/>
      <c r="DPG318" s="3"/>
      <c r="DPH318" s="3"/>
      <c r="DPI318" s="3"/>
      <c r="DPJ318" s="3"/>
      <c r="DPK318" s="3"/>
      <c r="DPL318" s="3"/>
      <c r="DPM318" s="3"/>
      <c r="DPN318" s="3"/>
      <c r="DPO318" s="3"/>
      <c r="DPP318" s="3"/>
      <c r="DPQ318" s="3"/>
      <c r="DPR318" s="3"/>
      <c r="DPS318" s="3"/>
      <c r="DPT318" s="3"/>
      <c r="DPU318" s="3"/>
      <c r="DPV318" s="3"/>
      <c r="DPW318" s="3"/>
      <c r="DPX318" s="3"/>
      <c r="DPY318" s="3"/>
      <c r="DPZ318" s="3"/>
      <c r="DQA318" s="3"/>
      <c r="DQB318" s="3"/>
      <c r="DQC318" s="3"/>
      <c r="DQD318" s="3"/>
      <c r="DQE318" s="3"/>
      <c r="DQF318" s="3"/>
      <c r="DQG318" s="3"/>
      <c r="DQH318" s="3"/>
      <c r="DQI318" s="3"/>
      <c r="DQJ318" s="3"/>
      <c r="DQK318" s="3"/>
      <c r="DQL318" s="3"/>
      <c r="DQM318" s="3"/>
      <c r="DQN318" s="3"/>
      <c r="DQO318" s="3"/>
      <c r="DQP318" s="3"/>
      <c r="DQQ318" s="3"/>
      <c r="DQR318" s="3"/>
      <c r="DQS318" s="3"/>
      <c r="DQT318" s="3"/>
      <c r="DQU318" s="3"/>
      <c r="DQV318" s="3"/>
      <c r="DQW318" s="3"/>
      <c r="DQX318" s="3"/>
      <c r="DQY318" s="3"/>
      <c r="DQZ318" s="3"/>
      <c r="DRA318" s="3"/>
      <c r="DRB318" s="3"/>
      <c r="DRC318" s="3"/>
      <c r="DRD318" s="3"/>
      <c r="DRE318" s="3"/>
      <c r="DRF318" s="3"/>
      <c r="DRG318" s="3"/>
      <c r="DRH318" s="3"/>
      <c r="DRI318" s="3"/>
      <c r="DRJ318" s="3"/>
      <c r="DRK318" s="3"/>
      <c r="DRL318" s="3"/>
      <c r="DRM318" s="3"/>
      <c r="DRN318" s="3"/>
      <c r="DRO318" s="3"/>
      <c r="DRP318" s="3"/>
      <c r="DRQ318" s="3"/>
      <c r="DRR318" s="3"/>
      <c r="DRS318" s="3"/>
      <c r="DRT318" s="3"/>
      <c r="DRU318" s="3"/>
      <c r="DRV318" s="3"/>
      <c r="DRW318" s="3"/>
      <c r="DRX318" s="3"/>
      <c r="DRY318" s="3"/>
      <c r="DRZ318" s="3"/>
      <c r="DSA318" s="3"/>
      <c r="DSB318" s="3"/>
      <c r="DSC318" s="3"/>
      <c r="DSD318" s="3"/>
      <c r="DSE318" s="3"/>
      <c r="DSF318" s="3"/>
      <c r="DSG318" s="3"/>
      <c r="DSH318" s="3"/>
      <c r="DSI318" s="3"/>
      <c r="DSJ318" s="3"/>
      <c r="DSK318" s="3"/>
      <c r="DSL318" s="3"/>
      <c r="DSM318" s="3"/>
      <c r="DSN318" s="3"/>
      <c r="DSO318" s="3"/>
      <c r="DSP318" s="3"/>
      <c r="DSQ318" s="3"/>
      <c r="DSR318" s="3"/>
      <c r="DSS318" s="3"/>
      <c r="DST318" s="3"/>
      <c r="DSU318" s="3"/>
      <c r="DSV318" s="3"/>
      <c r="DSW318" s="3"/>
      <c r="DSX318" s="3"/>
      <c r="DSY318" s="3"/>
      <c r="DSZ318" s="3"/>
      <c r="DTA318" s="3"/>
      <c r="DTB318" s="3"/>
      <c r="DTC318" s="3"/>
      <c r="DTD318" s="3"/>
      <c r="DTE318" s="3"/>
      <c r="DTF318" s="3"/>
      <c r="DTG318" s="3"/>
      <c r="DTH318" s="3"/>
      <c r="DTI318" s="3"/>
      <c r="DTJ318" s="3"/>
      <c r="DTK318" s="3"/>
      <c r="DTL318" s="3"/>
      <c r="DTM318" s="3"/>
      <c r="DTN318" s="3"/>
      <c r="DTO318" s="3"/>
      <c r="DTP318" s="3"/>
      <c r="DTQ318" s="3"/>
      <c r="DTR318" s="3"/>
      <c r="DTS318" s="3"/>
      <c r="DTT318" s="3"/>
      <c r="DTU318" s="3"/>
      <c r="DTV318" s="3"/>
      <c r="DTW318" s="3"/>
      <c r="DTX318" s="3"/>
      <c r="DTY318" s="3"/>
      <c r="DTZ318" s="3"/>
      <c r="DUA318" s="3"/>
      <c r="DUB318" s="3"/>
      <c r="DUC318" s="3"/>
      <c r="DUD318" s="3"/>
      <c r="DUE318" s="3"/>
      <c r="DUF318" s="3"/>
      <c r="DUG318" s="3"/>
      <c r="DUH318" s="3"/>
      <c r="DUI318" s="3"/>
      <c r="DUJ318" s="3"/>
      <c r="DUK318" s="3"/>
      <c r="DUL318" s="3"/>
      <c r="DUM318" s="3"/>
      <c r="DUN318" s="3"/>
      <c r="DUO318" s="3"/>
      <c r="DUP318" s="3"/>
      <c r="DUQ318" s="3"/>
      <c r="DUR318" s="3"/>
      <c r="DUS318" s="3"/>
      <c r="DUT318" s="3"/>
      <c r="DUU318" s="3"/>
      <c r="DUV318" s="3"/>
      <c r="DUW318" s="3"/>
      <c r="DUX318" s="3"/>
      <c r="DUY318" s="3"/>
      <c r="DUZ318" s="3"/>
      <c r="DVA318" s="3"/>
      <c r="DVB318" s="3"/>
      <c r="DVC318" s="3"/>
      <c r="DVD318" s="3"/>
      <c r="DVE318" s="3"/>
      <c r="DVF318" s="3"/>
      <c r="DVG318" s="3"/>
      <c r="DVH318" s="3"/>
      <c r="DVI318" s="3"/>
      <c r="DVJ318" s="3"/>
      <c r="DVK318" s="3"/>
      <c r="DVL318" s="3"/>
      <c r="DVM318" s="3"/>
      <c r="DVN318" s="3"/>
      <c r="DVO318" s="3"/>
      <c r="DVP318" s="3"/>
      <c r="DVQ318" s="3"/>
      <c r="DVR318" s="3"/>
      <c r="DVS318" s="3"/>
      <c r="DVT318" s="3"/>
      <c r="DVU318" s="3"/>
      <c r="DVV318" s="3"/>
      <c r="DVW318" s="3"/>
      <c r="DVX318" s="3"/>
      <c r="DVY318" s="3"/>
      <c r="DVZ318" s="3"/>
      <c r="DWA318" s="3"/>
      <c r="DWB318" s="3"/>
      <c r="DWC318" s="3"/>
      <c r="DWD318" s="3"/>
      <c r="DWE318" s="3"/>
      <c r="DWF318" s="3"/>
      <c r="DWG318" s="3"/>
      <c r="DWH318" s="3"/>
      <c r="DWI318" s="3"/>
      <c r="DWJ318" s="3"/>
      <c r="DWK318" s="3"/>
      <c r="DWL318" s="3"/>
      <c r="DWM318" s="3"/>
      <c r="DWN318" s="3"/>
      <c r="DWO318" s="3"/>
      <c r="DWP318" s="3"/>
      <c r="DWQ318" s="3"/>
      <c r="DWR318" s="3"/>
      <c r="DWS318" s="3"/>
      <c r="DWT318" s="3"/>
      <c r="DWU318" s="3"/>
      <c r="DWV318" s="3"/>
      <c r="DWW318" s="3"/>
      <c r="DWX318" s="3"/>
      <c r="DWY318" s="3"/>
      <c r="DWZ318" s="3"/>
      <c r="DXA318" s="3"/>
      <c r="DXB318" s="3"/>
      <c r="DXC318" s="3"/>
      <c r="DXD318" s="3"/>
      <c r="DXE318" s="3"/>
      <c r="DXF318" s="3"/>
      <c r="DXG318" s="3"/>
      <c r="DXH318" s="3"/>
      <c r="DXI318" s="3"/>
      <c r="DXJ318" s="3"/>
      <c r="DXK318" s="3"/>
      <c r="DXL318" s="3"/>
      <c r="DXM318" s="3"/>
      <c r="DXN318" s="3"/>
      <c r="DXO318" s="3"/>
      <c r="DXP318" s="3"/>
      <c r="DXQ318" s="3"/>
      <c r="DXR318" s="3"/>
      <c r="DXS318" s="3"/>
      <c r="DXT318" s="3"/>
      <c r="DXU318" s="3"/>
      <c r="DXV318" s="3"/>
      <c r="DXW318" s="3"/>
      <c r="DXX318" s="3"/>
      <c r="DXY318" s="3"/>
      <c r="DXZ318" s="3"/>
      <c r="DYA318" s="3"/>
      <c r="DYB318" s="3"/>
      <c r="DYC318" s="3"/>
      <c r="DYD318" s="3"/>
      <c r="DYE318" s="3"/>
      <c r="DYF318" s="3"/>
      <c r="DYG318" s="3"/>
      <c r="DYH318" s="3"/>
      <c r="DYI318" s="3"/>
      <c r="DYJ318" s="3"/>
      <c r="DYK318" s="3"/>
      <c r="DYL318" s="3"/>
      <c r="DYM318" s="3"/>
      <c r="DYN318" s="3"/>
      <c r="DYO318" s="3"/>
      <c r="DYP318" s="3"/>
      <c r="DYQ318" s="3"/>
      <c r="DYR318" s="3"/>
      <c r="DYS318" s="3"/>
      <c r="DYT318" s="3"/>
      <c r="DYU318" s="3"/>
      <c r="DYV318" s="3"/>
      <c r="DYW318" s="3"/>
      <c r="DYX318" s="3"/>
      <c r="DYY318" s="3"/>
      <c r="DYZ318" s="3"/>
      <c r="DZA318" s="3"/>
      <c r="DZB318" s="3"/>
      <c r="DZC318" s="3"/>
      <c r="DZD318" s="3"/>
      <c r="DZE318" s="3"/>
      <c r="DZF318" s="3"/>
      <c r="DZG318" s="3"/>
      <c r="DZH318" s="3"/>
      <c r="DZI318" s="3"/>
      <c r="DZJ318" s="3"/>
      <c r="DZK318" s="3"/>
      <c r="DZL318" s="3"/>
      <c r="DZM318" s="3"/>
      <c r="DZN318" s="3"/>
      <c r="DZO318" s="3"/>
      <c r="DZP318" s="3"/>
      <c r="DZQ318" s="3"/>
      <c r="DZR318" s="3"/>
      <c r="DZS318" s="3"/>
      <c r="DZT318" s="3"/>
      <c r="DZU318" s="3"/>
      <c r="DZV318" s="3"/>
      <c r="DZW318" s="3"/>
      <c r="DZX318" s="3"/>
      <c r="DZY318" s="3"/>
      <c r="DZZ318" s="3"/>
      <c r="EAA318" s="3"/>
      <c r="EAB318" s="3"/>
      <c r="EAC318" s="3"/>
      <c r="EAD318" s="3"/>
      <c r="EAE318" s="3"/>
      <c r="EAF318" s="3"/>
      <c r="EAG318" s="3"/>
      <c r="EAH318" s="3"/>
      <c r="EAI318" s="3"/>
      <c r="EAJ318" s="3"/>
      <c r="EAK318" s="3"/>
      <c r="EAL318" s="3"/>
      <c r="EAM318" s="3"/>
      <c r="EAN318" s="3"/>
      <c r="EAO318" s="3"/>
      <c r="EAP318" s="3"/>
      <c r="EAQ318" s="3"/>
      <c r="EAR318" s="3"/>
      <c r="EAS318" s="3"/>
      <c r="EAT318" s="3"/>
      <c r="EAU318" s="3"/>
      <c r="EAV318" s="3"/>
      <c r="EAW318" s="3"/>
      <c r="EAX318" s="3"/>
      <c r="EAY318" s="3"/>
      <c r="EAZ318" s="3"/>
      <c r="EBA318" s="3"/>
      <c r="EBB318" s="3"/>
      <c r="EBC318" s="3"/>
      <c r="EBD318" s="3"/>
      <c r="EBE318" s="3"/>
      <c r="EBF318" s="3"/>
      <c r="EBG318" s="3"/>
      <c r="EBH318" s="3"/>
      <c r="EBI318" s="3"/>
      <c r="EBJ318" s="3"/>
      <c r="EBK318" s="3"/>
      <c r="EBL318" s="3"/>
      <c r="EBM318" s="3"/>
      <c r="EBN318" s="3"/>
      <c r="EBO318" s="3"/>
      <c r="EBP318" s="3"/>
      <c r="EBQ318" s="3"/>
      <c r="EBR318" s="3"/>
      <c r="EBS318" s="3"/>
      <c r="EBT318" s="3"/>
      <c r="EBU318" s="3"/>
      <c r="EBV318" s="3"/>
      <c r="EBW318" s="3"/>
      <c r="EBX318" s="3"/>
      <c r="EBY318" s="3"/>
      <c r="EBZ318" s="3"/>
      <c r="ECA318" s="3"/>
      <c r="ECB318" s="3"/>
      <c r="ECC318" s="3"/>
      <c r="ECD318" s="3"/>
      <c r="ECE318" s="3"/>
      <c r="ECF318" s="3"/>
      <c r="ECG318" s="3"/>
      <c r="ECH318" s="3"/>
      <c r="ECI318" s="3"/>
      <c r="ECJ318" s="3"/>
      <c r="ECK318" s="3"/>
      <c r="ECL318" s="3"/>
      <c r="ECM318" s="3"/>
      <c r="ECN318" s="3"/>
      <c r="ECO318" s="3"/>
      <c r="ECP318" s="3"/>
      <c r="ECQ318" s="3"/>
      <c r="ECR318" s="3"/>
      <c r="ECS318" s="3"/>
      <c r="ECT318" s="3"/>
      <c r="ECU318" s="3"/>
      <c r="ECV318" s="3"/>
      <c r="ECW318" s="3"/>
      <c r="ECX318" s="3"/>
      <c r="ECY318" s="3"/>
      <c r="ECZ318" s="3"/>
      <c r="EDA318" s="3"/>
      <c r="EDB318" s="3"/>
      <c r="EDC318" s="3"/>
      <c r="EDD318" s="3"/>
      <c r="EDE318" s="3"/>
      <c r="EDF318" s="3"/>
      <c r="EDG318" s="3"/>
      <c r="EDH318" s="3"/>
      <c r="EDI318" s="3"/>
      <c r="EDJ318" s="3"/>
      <c r="EDK318" s="3"/>
      <c r="EDL318" s="3"/>
      <c r="EDM318" s="3"/>
      <c r="EDN318" s="3"/>
      <c r="EDO318" s="3"/>
      <c r="EDP318" s="3"/>
      <c r="EDQ318" s="3"/>
      <c r="EDR318" s="3"/>
      <c r="EDS318" s="3"/>
      <c r="EDT318" s="3"/>
      <c r="EDU318" s="3"/>
      <c r="EDV318" s="3"/>
      <c r="EDW318" s="3"/>
      <c r="EDX318" s="3"/>
      <c r="EDY318" s="3"/>
      <c r="EDZ318" s="3"/>
      <c r="EEA318" s="3"/>
      <c r="EEB318" s="3"/>
      <c r="EEC318" s="3"/>
      <c r="EED318" s="3"/>
      <c r="EEE318" s="3"/>
      <c r="EEF318" s="3"/>
      <c r="EEG318" s="3"/>
      <c r="EEH318" s="3"/>
      <c r="EEI318" s="3"/>
      <c r="EEJ318" s="3"/>
      <c r="EEK318" s="3"/>
      <c r="EEL318" s="3"/>
      <c r="EEM318" s="3"/>
      <c r="EEN318" s="3"/>
      <c r="EEO318" s="3"/>
      <c r="EEP318" s="3"/>
      <c r="EEQ318" s="3"/>
      <c r="EER318" s="3"/>
      <c r="EES318" s="3"/>
      <c r="EET318" s="3"/>
      <c r="EEU318" s="3"/>
      <c r="EEV318" s="3"/>
      <c r="EEW318" s="3"/>
      <c r="EEX318" s="3"/>
      <c r="EEY318" s="3"/>
      <c r="EEZ318" s="3"/>
      <c r="EFA318" s="3"/>
      <c r="EFB318" s="3"/>
      <c r="EFC318" s="3"/>
      <c r="EFD318" s="3"/>
      <c r="EFE318" s="3"/>
      <c r="EFF318" s="3"/>
      <c r="EFG318" s="3"/>
      <c r="EFH318" s="3"/>
      <c r="EFI318" s="3"/>
      <c r="EFJ318" s="3"/>
      <c r="EFK318" s="3"/>
      <c r="EFL318" s="3"/>
      <c r="EFM318" s="3"/>
      <c r="EFN318" s="3"/>
      <c r="EFO318" s="3"/>
      <c r="EFP318" s="3"/>
      <c r="EFQ318" s="3"/>
      <c r="EFR318" s="3"/>
      <c r="EFS318" s="3"/>
      <c r="EFT318" s="3"/>
      <c r="EFU318" s="3"/>
      <c r="EFV318" s="3"/>
      <c r="EFW318" s="3"/>
      <c r="EFX318" s="3"/>
      <c r="EFY318" s="3"/>
      <c r="EFZ318" s="3"/>
      <c r="EGA318" s="3"/>
      <c r="EGB318" s="3"/>
      <c r="EGC318" s="3"/>
      <c r="EGD318" s="3"/>
      <c r="EGE318" s="3"/>
      <c r="EGF318" s="3"/>
      <c r="EGG318" s="3"/>
      <c r="EGH318" s="3"/>
      <c r="EGI318" s="3"/>
      <c r="EGJ318" s="3"/>
      <c r="EGK318" s="3"/>
      <c r="EGL318" s="3"/>
      <c r="EGM318" s="3"/>
      <c r="EGN318" s="3"/>
      <c r="EGO318" s="3"/>
      <c r="EGP318" s="3"/>
      <c r="EGQ318" s="3"/>
      <c r="EGR318" s="3"/>
      <c r="EGS318" s="3"/>
      <c r="EGT318" s="3"/>
      <c r="EGU318" s="3"/>
      <c r="EGV318" s="3"/>
      <c r="EGW318" s="3"/>
      <c r="EGX318" s="3"/>
      <c r="EGY318" s="3"/>
      <c r="EGZ318" s="3"/>
      <c r="EHA318" s="3"/>
      <c r="EHB318" s="3"/>
      <c r="EHC318" s="3"/>
      <c r="EHD318" s="3"/>
      <c r="EHE318" s="3"/>
      <c r="EHF318" s="3"/>
      <c r="EHG318" s="3"/>
      <c r="EHH318" s="3"/>
      <c r="EHI318" s="3"/>
      <c r="EHJ318" s="3"/>
      <c r="EHK318" s="3"/>
      <c r="EHL318" s="3"/>
      <c r="EHM318" s="3"/>
      <c r="EHN318" s="3"/>
      <c r="EHO318" s="3"/>
      <c r="EHP318" s="3"/>
      <c r="EHQ318" s="3"/>
      <c r="EHR318" s="3"/>
      <c r="EHS318" s="3"/>
      <c r="EHT318" s="3"/>
      <c r="EHU318" s="3"/>
      <c r="EHV318" s="3"/>
      <c r="EHW318" s="3"/>
      <c r="EHX318" s="3"/>
      <c r="EHY318" s="3"/>
      <c r="EHZ318" s="3"/>
      <c r="EIA318" s="3"/>
      <c r="EIB318" s="3"/>
      <c r="EIC318" s="3"/>
      <c r="EID318" s="3"/>
      <c r="EIE318" s="3"/>
      <c r="EIF318" s="3"/>
      <c r="EIG318" s="3"/>
      <c r="EIH318" s="3"/>
      <c r="EII318" s="3"/>
      <c r="EIJ318" s="3"/>
      <c r="EIK318" s="3"/>
      <c r="EIL318" s="3"/>
      <c r="EIM318" s="3"/>
      <c r="EIN318" s="3"/>
      <c r="EIO318" s="3"/>
      <c r="EIP318" s="3"/>
      <c r="EIQ318" s="3"/>
      <c r="EIR318" s="3"/>
      <c r="EIS318" s="3"/>
      <c r="EIT318" s="3"/>
      <c r="EIU318" s="3"/>
      <c r="EIV318" s="3"/>
      <c r="EIW318" s="3"/>
      <c r="EIX318" s="3"/>
      <c r="EIY318" s="3"/>
      <c r="EIZ318" s="3"/>
      <c r="EJA318" s="3"/>
      <c r="EJB318" s="3"/>
      <c r="EJC318" s="3"/>
      <c r="EJD318" s="3"/>
      <c r="EJE318" s="3"/>
      <c r="EJF318" s="3"/>
      <c r="EJG318" s="3"/>
      <c r="EJH318" s="3"/>
      <c r="EJI318" s="3"/>
      <c r="EJJ318" s="3"/>
      <c r="EJK318" s="3"/>
      <c r="EJL318" s="3"/>
      <c r="EJM318" s="3"/>
      <c r="EJN318" s="3"/>
      <c r="EJO318" s="3"/>
      <c r="EJP318" s="3"/>
      <c r="EJQ318" s="3"/>
      <c r="EJR318" s="3"/>
      <c r="EJS318" s="3"/>
      <c r="EJT318" s="3"/>
      <c r="EJU318" s="3"/>
      <c r="EJV318" s="3"/>
      <c r="EJW318" s="3"/>
      <c r="EJX318" s="3"/>
      <c r="EJY318" s="3"/>
      <c r="EJZ318" s="3"/>
      <c r="EKA318" s="3"/>
      <c r="EKB318" s="3"/>
      <c r="EKC318" s="3"/>
      <c r="EKD318" s="3"/>
      <c r="EKE318" s="3"/>
      <c r="EKF318" s="3"/>
      <c r="EKG318" s="3"/>
      <c r="EKH318" s="3"/>
      <c r="EKI318" s="3"/>
      <c r="EKJ318" s="3"/>
      <c r="EKK318" s="3"/>
      <c r="EKL318" s="3"/>
      <c r="EKM318" s="3"/>
      <c r="EKN318" s="3"/>
      <c r="EKO318" s="3"/>
      <c r="EKP318" s="3"/>
      <c r="EKQ318" s="3"/>
      <c r="EKR318" s="3"/>
      <c r="EKS318" s="3"/>
      <c r="EKT318" s="3"/>
      <c r="EKU318" s="3"/>
      <c r="EKV318" s="3"/>
      <c r="EKW318" s="3"/>
      <c r="EKX318" s="3"/>
      <c r="EKY318" s="3"/>
      <c r="EKZ318" s="3"/>
      <c r="ELA318" s="3"/>
      <c r="ELB318" s="3"/>
      <c r="ELC318" s="3"/>
      <c r="ELD318" s="3"/>
      <c r="ELE318" s="3"/>
      <c r="ELF318" s="3"/>
      <c r="ELG318" s="3"/>
      <c r="ELH318" s="3"/>
      <c r="ELI318" s="3"/>
      <c r="ELJ318" s="3"/>
      <c r="ELK318" s="3"/>
      <c r="ELL318" s="3"/>
      <c r="ELM318" s="3"/>
      <c r="ELN318" s="3"/>
      <c r="ELO318" s="3"/>
      <c r="ELP318" s="3"/>
      <c r="ELQ318" s="3"/>
      <c r="ELR318" s="3"/>
      <c r="ELS318" s="3"/>
      <c r="ELT318" s="3"/>
      <c r="ELU318" s="3"/>
      <c r="ELV318" s="3"/>
      <c r="ELW318" s="3"/>
      <c r="ELX318" s="3"/>
      <c r="ELY318" s="3"/>
      <c r="ELZ318" s="3"/>
      <c r="EMA318" s="3"/>
      <c r="EMB318" s="3"/>
      <c r="EMC318" s="3"/>
      <c r="EMD318" s="3"/>
      <c r="EME318" s="3"/>
      <c r="EMF318" s="3"/>
      <c r="EMG318" s="3"/>
      <c r="EMH318" s="3"/>
      <c r="EMI318" s="3"/>
      <c r="EMJ318" s="3"/>
      <c r="EMK318" s="3"/>
      <c r="EML318" s="3"/>
      <c r="EMM318" s="3"/>
      <c r="EMN318" s="3"/>
      <c r="EMO318" s="3"/>
      <c r="EMP318" s="3"/>
      <c r="EMQ318" s="3"/>
      <c r="EMR318" s="3"/>
      <c r="EMS318" s="3"/>
      <c r="EMT318" s="3"/>
      <c r="EMU318" s="3"/>
      <c r="EMV318" s="3"/>
      <c r="EMW318" s="3"/>
      <c r="EMX318" s="3"/>
      <c r="EMY318" s="3"/>
      <c r="EMZ318" s="3"/>
      <c r="ENA318" s="3"/>
      <c r="ENB318" s="3"/>
      <c r="ENC318" s="3"/>
      <c r="END318" s="3"/>
      <c r="ENE318" s="3"/>
      <c r="ENF318" s="3"/>
      <c r="ENG318" s="3"/>
      <c r="ENH318" s="3"/>
      <c r="ENI318" s="3"/>
      <c r="ENJ318" s="3"/>
      <c r="ENK318" s="3"/>
      <c r="ENL318" s="3"/>
      <c r="ENM318" s="3"/>
      <c r="ENN318" s="3"/>
      <c r="ENO318" s="3"/>
      <c r="ENP318" s="3"/>
      <c r="ENQ318" s="3"/>
      <c r="ENR318" s="3"/>
      <c r="ENS318" s="3"/>
      <c r="ENT318" s="3"/>
      <c r="ENU318" s="3"/>
      <c r="ENV318" s="3"/>
      <c r="ENW318" s="3"/>
      <c r="ENX318" s="3"/>
      <c r="ENY318" s="3"/>
      <c r="ENZ318" s="3"/>
      <c r="EOA318" s="3"/>
      <c r="EOB318" s="3"/>
      <c r="EOC318" s="3"/>
      <c r="EOD318" s="3"/>
      <c r="EOE318" s="3"/>
      <c r="EOF318" s="3"/>
      <c r="EOG318" s="3"/>
      <c r="EOH318" s="3"/>
      <c r="EOI318" s="3"/>
      <c r="EOJ318" s="3"/>
      <c r="EOK318" s="3"/>
      <c r="EOL318" s="3"/>
      <c r="EOM318" s="3"/>
      <c r="EON318" s="3"/>
      <c r="EOO318" s="3"/>
      <c r="EOP318" s="3"/>
      <c r="EOQ318" s="3"/>
      <c r="EOR318" s="3"/>
      <c r="EOS318" s="3"/>
      <c r="EOT318" s="3"/>
      <c r="EOU318" s="3"/>
      <c r="EOV318" s="3"/>
      <c r="EOW318" s="3"/>
      <c r="EOX318" s="3"/>
      <c r="EOY318" s="3"/>
      <c r="EOZ318" s="3"/>
      <c r="EPA318" s="3"/>
      <c r="EPB318" s="3"/>
      <c r="EPC318" s="3"/>
      <c r="EPD318" s="3"/>
      <c r="EPE318" s="3"/>
      <c r="EPF318" s="3"/>
      <c r="EPG318" s="3"/>
      <c r="EPH318" s="3"/>
      <c r="EPI318" s="3"/>
      <c r="EPJ318" s="3"/>
      <c r="EPK318" s="3"/>
      <c r="EPL318" s="3"/>
      <c r="EPM318" s="3"/>
      <c r="EPN318" s="3"/>
      <c r="EPO318" s="3"/>
      <c r="EPP318" s="3"/>
      <c r="EPQ318" s="3"/>
      <c r="EPR318" s="3"/>
      <c r="EPS318" s="3"/>
      <c r="EPT318" s="3"/>
      <c r="EPU318" s="3"/>
      <c r="EPV318" s="3"/>
      <c r="EPW318" s="3"/>
      <c r="EPX318" s="3"/>
      <c r="EPY318" s="3"/>
      <c r="EPZ318" s="3"/>
      <c r="EQA318" s="3"/>
      <c r="EQB318" s="3"/>
      <c r="EQC318" s="3"/>
      <c r="EQD318" s="3"/>
      <c r="EQE318" s="3"/>
      <c r="EQF318" s="3"/>
      <c r="EQG318" s="3"/>
      <c r="EQH318" s="3"/>
      <c r="EQI318" s="3"/>
      <c r="EQJ318" s="3"/>
      <c r="EQK318" s="3"/>
      <c r="EQL318" s="3"/>
      <c r="EQM318" s="3"/>
      <c r="EQN318" s="3"/>
      <c r="EQO318" s="3"/>
      <c r="EQP318" s="3"/>
      <c r="EQQ318" s="3"/>
      <c r="EQR318" s="3"/>
      <c r="EQS318" s="3"/>
      <c r="EQT318" s="3"/>
      <c r="EQU318" s="3"/>
      <c r="EQV318" s="3"/>
      <c r="EQW318" s="3"/>
      <c r="EQX318" s="3"/>
      <c r="EQY318" s="3"/>
      <c r="EQZ318" s="3"/>
      <c r="ERA318" s="3"/>
      <c r="ERB318" s="3"/>
      <c r="ERC318" s="3"/>
      <c r="ERD318" s="3"/>
      <c r="ERE318" s="3"/>
      <c r="ERF318" s="3"/>
      <c r="ERG318" s="3"/>
      <c r="ERH318" s="3"/>
      <c r="ERI318" s="3"/>
      <c r="ERJ318" s="3"/>
      <c r="ERK318" s="3"/>
      <c r="ERL318" s="3"/>
      <c r="ERM318" s="3"/>
      <c r="ERN318" s="3"/>
      <c r="ERO318" s="3"/>
      <c r="ERP318" s="3"/>
      <c r="ERQ318" s="3"/>
      <c r="ERR318" s="3"/>
      <c r="ERS318" s="3"/>
      <c r="ERT318" s="3"/>
      <c r="ERU318" s="3"/>
      <c r="ERV318" s="3"/>
      <c r="ERW318" s="3"/>
      <c r="ERX318" s="3"/>
      <c r="ERY318" s="3"/>
      <c r="ERZ318" s="3"/>
      <c r="ESA318" s="3"/>
      <c r="ESB318" s="3"/>
      <c r="ESC318" s="3"/>
      <c r="ESD318" s="3"/>
      <c r="ESE318" s="3"/>
      <c r="ESF318" s="3"/>
      <c r="ESG318" s="3"/>
      <c r="ESH318" s="3"/>
      <c r="ESI318" s="3"/>
      <c r="ESJ318" s="3"/>
      <c r="ESK318" s="3"/>
      <c r="ESL318" s="3"/>
      <c r="ESM318" s="3"/>
      <c r="ESN318" s="3"/>
      <c r="ESO318" s="3"/>
      <c r="ESP318" s="3"/>
      <c r="ESQ318" s="3"/>
      <c r="ESR318" s="3"/>
      <c r="ESS318" s="3"/>
      <c r="EST318" s="3"/>
      <c r="ESU318" s="3"/>
      <c r="ESV318" s="3"/>
      <c r="ESW318" s="3"/>
      <c r="ESX318" s="3"/>
      <c r="ESY318" s="3"/>
      <c r="ESZ318" s="3"/>
      <c r="ETA318" s="3"/>
      <c r="ETB318" s="3"/>
      <c r="ETC318" s="3"/>
      <c r="ETD318" s="3"/>
      <c r="ETE318" s="3"/>
      <c r="ETF318" s="3"/>
      <c r="ETG318" s="3"/>
      <c r="ETH318" s="3"/>
      <c r="ETI318" s="3"/>
      <c r="ETJ318" s="3"/>
      <c r="ETK318" s="3"/>
      <c r="ETL318" s="3"/>
      <c r="ETM318" s="3"/>
      <c r="ETN318" s="3"/>
      <c r="ETO318" s="3"/>
      <c r="ETP318" s="3"/>
      <c r="ETQ318" s="3"/>
      <c r="ETR318" s="3"/>
      <c r="ETS318" s="3"/>
      <c r="ETT318" s="3"/>
      <c r="ETU318" s="3"/>
      <c r="ETV318" s="3"/>
      <c r="ETW318" s="3"/>
      <c r="ETX318" s="3"/>
      <c r="ETY318" s="3"/>
      <c r="ETZ318" s="3"/>
      <c r="EUA318" s="3"/>
      <c r="EUB318" s="3"/>
      <c r="EUC318" s="3"/>
      <c r="EUD318" s="3"/>
      <c r="EUE318" s="3"/>
      <c r="EUF318" s="3"/>
      <c r="EUG318" s="3"/>
      <c r="EUH318" s="3"/>
      <c r="EUI318" s="3"/>
      <c r="EUJ318" s="3"/>
      <c r="EUK318" s="3"/>
      <c r="EUL318" s="3"/>
      <c r="EUM318" s="3"/>
      <c r="EUN318" s="3"/>
      <c r="EUO318" s="3"/>
      <c r="EUP318" s="3"/>
      <c r="EUQ318" s="3"/>
      <c r="EUR318" s="3"/>
      <c r="EUS318" s="3"/>
      <c r="EUT318" s="3"/>
      <c r="EUU318" s="3"/>
      <c r="EUV318" s="3"/>
      <c r="EUW318" s="3"/>
      <c r="EUX318" s="3"/>
      <c r="EUY318" s="3"/>
      <c r="EUZ318" s="3"/>
      <c r="EVA318" s="3"/>
      <c r="EVB318" s="3"/>
      <c r="EVC318" s="3"/>
      <c r="EVD318" s="3"/>
      <c r="EVE318" s="3"/>
      <c r="EVF318" s="3"/>
      <c r="EVG318" s="3"/>
      <c r="EVH318" s="3"/>
      <c r="EVI318" s="3"/>
      <c r="EVJ318" s="3"/>
      <c r="EVK318" s="3"/>
      <c r="EVL318" s="3"/>
      <c r="EVM318" s="3"/>
      <c r="EVN318" s="3"/>
      <c r="EVO318" s="3"/>
      <c r="EVP318" s="3"/>
      <c r="EVQ318" s="3"/>
      <c r="EVR318" s="3"/>
      <c r="EVS318" s="3"/>
      <c r="EVT318" s="3"/>
      <c r="EVU318" s="3"/>
      <c r="EVV318" s="3"/>
      <c r="EVW318" s="3"/>
      <c r="EVX318" s="3"/>
      <c r="EVY318" s="3"/>
      <c r="EVZ318" s="3"/>
      <c r="EWA318" s="3"/>
      <c r="EWB318" s="3"/>
      <c r="EWC318" s="3"/>
      <c r="EWD318" s="3"/>
      <c r="EWE318" s="3"/>
      <c r="EWF318" s="3"/>
      <c r="EWG318" s="3"/>
      <c r="EWH318" s="3"/>
      <c r="EWI318" s="3"/>
      <c r="EWJ318" s="3"/>
      <c r="EWK318" s="3"/>
      <c r="EWL318" s="3"/>
      <c r="EWM318" s="3"/>
      <c r="EWN318" s="3"/>
      <c r="EWO318" s="3"/>
      <c r="EWP318" s="3"/>
      <c r="EWQ318" s="3"/>
      <c r="EWR318" s="3"/>
      <c r="EWS318" s="3"/>
      <c r="EWT318" s="3"/>
      <c r="EWU318" s="3"/>
      <c r="EWV318" s="3"/>
      <c r="EWW318" s="3"/>
      <c r="EWX318" s="3"/>
      <c r="EWY318" s="3"/>
      <c r="EWZ318" s="3"/>
      <c r="EXA318" s="3"/>
      <c r="EXB318" s="3"/>
      <c r="EXC318" s="3"/>
      <c r="EXD318" s="3"/>
      <c r="EXE318" s="3"/>
      <c r="EXF318" s="3"/>
      <c r="EXG318" s="3"/>
      <c r="EXH318" s="3"/>
      <c r="EXI318" s="3"/>
      <c r="EXJ318" s="3"/>
      <c r="EXK318" s="3"/>
      <c r="EXL318" s="3"/>
      <c r="EXM318" s="3"/>
      <c r="EXN318" s="3"/>
      <c r="EXO318" s="3"/>
      <c r="EXP318" s="3"/>
      <c r="EXQ318" s="3"/>
      <c r="EXR318" s="3"/>
      <c r="EXS318" s="3"/>
      <c r="EXT318" s="3"/>
      <c r="EXU318" s="3"/>
      <c r="EXV318" s="3"/>
      <c r="EXW318" s="3"/>
      <c r="EXX318" s="3"/>
      <c r="EXY318" s="3"/>
      <c r="EXZ318" s="3"/>
      <c r="EYA318" s="3"/>
      <c r="EYB318" s="3"/>
      <c r="EYC318" s="3"/>
      <c r="EYD318" s="3"/>
      <c r="EYE318" s="3"/>
      <c r="EYF318" s="3"/>
      <c r="EYG318" s="3"/>
      <c r="EYH318" s="3"/>
      <c r="EYI318" s="3"/>
      <c r="EYJ318" s="3"/>
      <c r="EYK318" s="3"/>
      <c r="EYL318" s="3"/>
      <c r="EYM318" s="3"/>
      <c r="EYN318" s="3"/>
      <c r="EYO318" s="3"/>
      <c r="EYP318" s="3"/>
      <c r="EYQ318" s="3"/>
      <c r="EYR318" s="3"/>
      <c r="EYS318" s="3"/>
      <c r="EYT318" s="3"/>
      <c r="EYU318" s="3"/>
      <c r="EYV318" s="3"/>
      <c r="EYW318" s="3"/>
      <c r="EYX318" s="3"/>
      <c r="EYY318" s="3"/>
      <c r="EYZ318" s="3"/>
      <c r="EZA318" s="3"/>
      <c r="EZB318" s="3"/>
      <c r="EZC318" s="3"/>
      <c r="EZD318" s="3"/>
      <c r="EZE318" s="3"/>
      <c r="EZF318" s="3"/>
      <c r="EZG318" s="3"/>
      <c r="EZH318" s="3"/>
      <c r="EZI318" s="3"/>
      <c r="EZJ318" s="3"/>
      <c r="EZK318" s="3"/>
      <c r="EZL318" s="3"/>
      <c r="EZM318" s="3"/>
      <c r="EZN318" s="3"/>
      <c r="EZO318" s="3"/>
      <c r="EZP318" s="3"/>
      <c r="EZQ318" s="3"/>
      <c r="EZR318" s="3"/>
      <c r="EZS318" s="3"/>
      <c r="EZT318" s="3"/>
      <c r="EZU318" s="3"/>
      <c r="EZV318" s="3"/>
      <c r="EZW318" s="3"/>
      <c r="EZX318" s="3"/>
      <c r="EZY318" s="3"/>
      <c r="EZZ318" s="3"/>
      <c r="FAA318" s="3"/>
      <c r="FAB318" s="3"/>
      <c r="FAC318" s="3"/>
      <c r="FAD318" s="3"/>
      <c r="FAE318" s="3"/>
      <c r="FAF318" s="3"/>
      <c r="FAG318" s="3"/>
      <c r="FAH318" s="3"/>
      <c r="FAI318" s="3"/>
      <c r="FAJ318" s="3"/>
      <c r="FAK318" s="3"/>
      <c r="FAL318" s="3"/>
      <c r="FAM318" s="3"/>
      <c r="FAN318" s="3"/>
      <c r="FAO318" s="3"/>
      <c r="FAP318" s="3"/>
      <c r="FAQ318" s="3"/>
      <c r="FAR318" s="3"/>
      <c r="FAS318" s="3"/>
      <c r="FAT318" s="3"/>
      <c r="FAU318" s="3"/>
      <c r="FAV318" s="3"/>
      <c r="FAW318" s="3"/>
      <c r="FAX318" s="3"/>
      <c r="FAY318" s="3"/>
      <c r="FAZ318" s="3"/>
      <c r="FBA318" s="3"/>
      <c r="FBB318" s="3"/>
      <c r="FBC318" s="3"/>
      <c r="FBD318" s="3"/>
      <c r="FBE318" s="3"/>
      <c r="FBF318" s="3"/>
      <c r="FBG318" s="3"/>
      <c r="FBH318" s="3"/>
      <c r="FBI318" s="3"/>
      <c r="FBJ318" s="3"/>
      <c r="FBK318" s="3"/>
      <c r="FBL318" s="3"/>
      <c r="FBM318" s="3"/>
      <c r="FBN318" s="3"/>
      <c r="FBO318" s="3"/>
      <c r="FBP318" s="3"/>
      <c r="FBQ318" s="3"/>
      <c r="FBR318" s="3"/>
      <c r="FBS318" s="3"/>
      <c r="FBT318" s="3"/>
      <c r="FBU318" s="3"/>
      <c r="FBV318" s="3"/>
      <c r="FBW318" s="3"/>
      <c r="FBX318" s="3"/>
      <c r="FBY318" s="3"/>
      <c r="FBZ318" s="3"/>
      <c r="FCA318" s="3"/>
      <c r="FCB318" s="3"/>
      <c r="FCC318" s="3"/>
      <c r="FCD318" s="3"/>
      <c r="FCE318" s="3"/>
      <c r="FCF318" s="3"/>
      <c r="FCG318" s="3"/>
      <c r="FCH318" s="3"/>
      <c r="FCI318" s="3"/>
      <c r="FCJ318" s="3"/>
      <c r="FCK318" s="3"/>
      <c r="FCL318" s="3"/>
      <c r="FCM318" s="3"/>
      <c r="FCN318" s="3"/>
      <c r="FCO318" s="3"/>
      <c r="FCP318" s="3"/>
      <c r="FCQ318" s="3"/>
      <c r="FCR318" s="3"/>
      <c r="FCS318" s="3"/>
      <c r="FCT318" s="3"/>
      <c r="FCU318" s="3"/>
      <c r="FCV318" s="3"/>
      <c r="FCW318" s="3"/>
      <c r="FCX318" s="3"/>
      <c r="FCY318" s="3"/>
      <c r="FCZ318" s="3"/>
      <c r="FDA318" s="3"/>
      <c r="FDB318" s="3"/>
      <c r="FDC318" s="3"/>
      <c r="FDD318" s="3"/>
      <c r="FDE318" s="3"/>
      <c r="FDF318" s="3"/>
      <c r="FDG318" s="3"/>
      <c r="FDH318" s="3"/>
      <c r="FDI318" s="3"/>
      <c r="FDJ318" s="3"/>
      <c r="FDK318" s="3"/>
      <c r="FDL318" s="3"/>
      <c r="FDM318" s="3"/>
      <c r="FDN318" s="3"/>
      <c r="FDO318" s="3"/>
      <c r="FDP318" s="3"/>
      <c r="FDQ318" s="3"/>
      <c r="FDR318" s="3"/>
      <c r="FDS318" s="3"/>
      <c r="FDT318" s="3"/>
      <c r="FDU318" s="3"/>
      <c r="FDV318" s="3"/>
      <c r="FDW318" s="3"/>
      <c r="FDX318" s="3"/>
      <c r="FDY318" s="3"/>
      <c r="FDZ318" s="3"/>
      <c r="FEA318" s="3"/>
      <c r="FEB318" s="3"/>
      <c r="FEC318" s="3"/>
      <c r="FED318" s="3"/>
      <c r="FEE318" s="3"/>
      <c r="FEF318" s="3"/>
      <c r="FEG318" s="3"/>
      <c r="FEH318" s="3"/>
      <c r="FEI318" s="3"/>
      <c r="FEJ318" s="3"/>
      <c r="FEK318" s="3"/>
      <c r="FEL318" s="3"/>
      <c r="FEM318" s="3"/>
      <c r="FEN318" s="3"/>
      <c r="FEO318" s="3"/>
      <c r="FEP318" s="3"/>
      <c r="FEQ318" s="3"/>
      <c r="FER318" s="3"/>
      <c r="FES318" s="3"/>
      <c r="FET318" s="3"/>
      <c r="FEU318" s="3"/>
      <c r="FEV318" s="3"/>
      <c r="FEW318" s="3"/>
      <c r="FEX318" s="3"/>
      <c r="FEY318" s="3"/>
      <c r="FEZ318" s="3"/>
      <c r="FFA318" s="3"/>
      <c r="FFB318" s="3"/>
      <c r="FFC318" s="3"/>
      <c r="FFD318" s="3"/>
      <c r="FFE318" s="3"/>
      <c r="FFF318" s="3"/>
      <c r="FFG318" s="3"/>
      <c r="FFH318" s="3"/>
      <c r="FFI318" s="3"/>
      <c r="FFJ318" s="3"/>
      <c r="FFK318" s="3"/>
      <c r="FFL318" s="3"/>
      <c r="FFM318" s="3"/>
      <c r="FFN318" s="3"/>
      <c r="FFO318" s="3"/>
      <c r="FFP318" s="3"/>
      <c r="FFQ318" s="3"/>
      <c r="FFR318" s="3"/>
      <c r="FFS318" s="3"/>
      <c r="FFT318" s="3"/>
      <c r="FFU318" s="3"/>
      <c r="FFV318" s="3"/>
      <c r="FFW318" s="3"/>
      <c r="FFX318" s="3"/>
      <c r="FFY318" s="3"/>
      <c r="FFZ318" s="3"/>
      <c r="FGA318" s="3"/>
      <c r="FGB318" s="3"/>
      <c r="FGC318" s="3"/>
      <c r="FGD318" s="3"/>
      <c r="FGE318" s="3"/>
      <c r="FGF318" s="3"/>
      <c r="FGG318" s="3"/>
      <c r="FGH318" s="3"/>
      <c r="FGI318" s="3"/>
      <c r="FGJ318" s="3"/>
      <c r="FGK318" s="3"/>
      <c r="FGL318" s="3"/>
      <c r="FGM318" s="3"/>
      <c r="FGN318" s="3"/>
      <c r="FGO318" s="3"/>
      <c r="FGP318" s="3"/>
      <c r="FGQ318" s="3"/>
      <c r="FGR318" s="3"/>
      <c r="FGS318" s="3"/>
      <c r="FGT318" s="3"/>
      <c r="FGU318" s="3"/>
      <c r="FGV318" s="3"/>
      <c r="FGW318" s="3"/>
      <c r="FGX318" s="3"/>
      <c r="FGY318" s="3"/>
      <c r="FGZ318" s="3"/>
      <c r="FHA318" s="3"/>
      <c r="FHB318" s="3"/>
      <c r="FHC318" s="3"/>
      <c r="FHD318" s="3"/>
      <c r="FHE318" s="3"/>
      <c r="FHF318" s="3"/>
      <c r="FHG318" s="3"/>
      <c r="FHH318" s="3"/>
      <c r="FHI318" s="3"/>
      <c r="FHJ318" s="3"/>
      <c r="FHK318" s="3"/>
      <c r="FHL318" s="3"/>
      <c r="FHM318" s="3"/>
      <c r="FHN318" s="3"/>
      <c r="FHO318" s="3"/>
      <c r="FHP318" s="3"/>
      <c r="FHQ318" s="3"/>
      <c r="FHR318" s="3"/>
      <c r="FHS318" s="3"/>
      <c r="FHT318" s="3"/>
      <c r="FHU318" s="3"/>
      <c r="FHV318" s="3"/>
      <c r="FHW318" s="3"/>
      <c r="FHX318" s="3"/>
      <c r="FHY318" s="3"/>
      <c r="FHZ318" s="3"/>
      <c r="FIA318" s="3"/>
      <c r="FIB318" s="3"/>
      <c r="FIC318" s="3"/>
      <c r="FID318" s="3"/>
      <c r="FIE318" s="3"/>
      <c r="FIF318" s="3"/>
      <c r="FIG318" s="3"/>
      <c r="FIH318" s="3"/>
      <c r="FII318" s="3"/>
      <c r="FIJ318" s="3"/>
      <c r="FIK318" s="3"/>
      <c r="FIL318" s="3"/>
      <c r="FIM318" s="3"/>
      <c r="FIN318" s="3"/>
      <c r="FIO318" s="3"/>
      <c r="FIP318" s="3"/>
      <c r="FIQ318" s="3"/>
      <c r="FIR318" s="3"/>
      <c r="FIS318" s="3"/>
      <c r="FIT318" s="3"/>
      <c r="FIU318" s="3"/>
      <c r="FIV318" s="3"/>
      <c r="FIW318" s="3"/>
      <c r="FIX318" s="3"/>
      <c r="FIY318" s="3"/>
      <c r="FIZ318" s="3"/>
      <c r="FJA318" s="3"/>
      <c r="FJB318" s="3"/>
      <c r="FJC318" s="3"/>
      <c r="FJD318" s="3"/>
      <c r="FJE318" s="3"/>
      <c r="FJF318" s="3"/>
      <c r="FJG318" s="3"/>
      <c r="FJH318" s="3"/>
      <c r="FJI318" s="3"/>
      <c r="FJJ318" s="3"/>
      <c r="FJK318" s="3"/>
      <c r="FJL318" s="3"/>
      <c r="FJM318" s="3"/>
      <c r="FJN318" s="3"/>
      <c r="FJO318" s="3"/>
      <c r="FJP318" s="3"/>
      <c r="FJQ318" s="3"/>
      <c r="FJR318" s="3"/>
      <c r="FJS318" s="3"/>
      <c r="FJT318" s="3"/>
      <c r="FJU318" s="3"/>
      <c r="FJV318" s="3"/>
      <c r="FJW318" s="3"/>
      <c r="FJX318" s="3"/>
      <c r="FJY318" s="3"/>
      <c r="FJZ318" s="3"/>
      <c r="FKA318" s="3"/>
      <c r="FKB318" s="3"/>
      <c r="FKC318" s="3"/>
      <c r="FKD318" s="3"/>
      <c r="FKE318" s="3"/>
      <c r="FKF318" s="3"/>
      <c r="FKG318" s="3"/>
      <c r="FKH318" s="3"/>
      <c r="FKI318" s="3"/>
      <c r="FKJ318" s="3"/>
      <c r="FKK318" s="3"/>
      <c r="FKL318" s="3"/>
      <c r="FKM318" s="3"/>
      <c r="FKN318" s="3"/>
      <c r="FKO318" s="3"/>
      <c r="FKP318" s="3"/>
      <c r="FKQ318" s="3"/>
      <c r="FKR318" s="3"/>
      <c r="FKS318" s="3"/>
      <c r="FKT318" s="3"/>
      <c r="FKU318" s="3"/>
      <c r="FKV318" s="3"/>
      <c r="FKW318" s="3"/>
      <c r="FKX318" s="3"/>
      <c r="FKY318" s="3"/>
      <c r="FKZ318" s="3"/>
      <c r="FLA318" s="3"/>
      <c r="FLB318" s="3"/>
      <c r="FLC318" s="3"/>
      <c r="FLD318" s="3"/>
      <c r="FLE318" s="3"/>
      <c r="FLF318" s="3"/>
      <c r="FLG318" s="3"/>
      <c r="FLH318" s="3"/>
      <c r="FLI318" s="3"/>
      <c r="FLJ318" s="3"/>
      <c r="FLK318" s="3"/>
      <c r="FLL318" s="3"/>
      <c r="FLM318" s="3"/>
      <c r="FLN318" s="3"/>
      <c r="FLO318" s="3"/>
      <c r="FLP318" s="3"/>
      <c r="FLQ318" s="3"/>
      <c r="FLR318" s="3"/>
      <c r="FLS318" s="3"/>
      <c r="FLT318" s="3"/>
      <c r="FLU318" s="3"/>
      <c r="FLV318" s="3"/>
      <c r="FLW318" s="3"/>
      <c r="FLX318" s="3"/>
      <c r="FLY318" s="3"/>
      <c r="FLZ318" s="3"/>
      <c r="FMA318" s="3"/>
      <c r="FMB318" s="3"/>
      <c r="FMC318" s="3"/>
      <c r="FMD318" s="3"/>
      <c r="FME318" s="3"/>
      <c r="FMF318" s="3"/>
      <c r="FMG318" s="3"/>
      <c r="FMH318" s="3"/>
      <c r="FMI318" s="3"/>
      <c r="FMJ318" s="3"/>
      <c r="FMK318" s="3"/>
      <c r="FML318" s="3"/>
      <c r="FMM318" s="3"/>
      <c r="FMN318" s="3"/>
      <c r="FMO318" s="3"/>
      <c r="FMP318" s="3"/>
      <c r="FMQ318" s="3"/>
      <c r="FMR318" s="3"/>
      <c r="FMS318" s="3"/>
      <c r="FMT318" s="3"/>
      <c r="FMU318" s="3"/>
      <c r="FMV318" s="3"/>
      <c r="FMW318" s="3"/>
      <c r="FMX318" s="3"/>
      <c r="FMY318" s="3"/>
      <c r="FMZ318" s="3"/>
      <c r="FNA318" s="3"/>
      <c r="FNB318" s="3"/>
      <c r="FNC318" s="3"/>
      <c r="FND318" s="3"/>
      <c r="FNE318" s="3"/>
      <c r="FNF318" s="3"/>
      <c r="FNG318" s="3"/>
      <c r="FNH318" s="3"/>
      <c r="FNI318" s="3"/>
      <c r="FNJ318" s="3"/>
      <c r="FNK318" s="3"/>
      <c r="FNL318" s="3"/>
      <c r="FNM318" s="3"/>
      <c r="FNN318" s="3"/>
      <c r="FNO318" s="3"/>
      <c r="FNP318" s="3"/>
      <c r="FNQ318" s="3"/>
      <c r="FNR318" s="3"/>
      <c r="FNS318" s="3"/>
      <c r="FNT318" s="3"/>
      <c r="FNU318" s="3"/>
      <c r="FNV318" s="3"/>
      <c r="FNW318" s="3"/>
      <c r="FNX318" s="3"/>
      <c r="FNY318" s="3"/>
      <c r="FNZ318" s="3"/>
      <c r="FOA318" s="3"/>
      <c r="FOB318" s="3"/>
      <c r="FOC318" s="3"/>
      <c r="FOD318" s="3"/>
      <c r="FOE318" s="3"/>
      <c r="FOF318" s="3"/>
      <c r="FOG318" s="3"/>
      <c r="FOH318" s="3"/>
      <c r="FOI318" s="3"/>
      <c r="FOJ318" s="3"/>
      <c r="FOK318" s="3"/>
      <c r="FOL318" s="3"/>
      <c r="FOM318" s="3"/>
      <c r="FON318" s="3"/>
      <c r="FOO318" s="3"/>
      <c r="FOP318" s="3"/>
      <c r="FOQ318" s="3"/>
      <c r="FOR318" s="3"/>
      <c r="FOS318" s="3"/>
      <c r="FOT318" s="3"/>
      <c r="FOU318" s="3"/>
      <c r="FOV318" s="3"/>
      <c r="FOW318" s="3"/>
      <c r="FOX318" s="3"/>
      <c r="FOY318" s="3"/>
      <c r="FOZ318" s="3"/>
      <c r="FPA318" s="3"/>
      <c r="FPB318" s="3"/>
      <c r="FPC318" s="3"/>
      <c r="FPD318" s="3"/>
      <c r="FPE318" s="3"/>
      <c r="FPF318" s="3"/>
      <c r="FPG318" s="3"/>
      <c r="FPH318" s="3"/>
      <c r="FPI318" s="3"/>
      <c r="FPJ318" s="3"/>
      <c r="FPK318" s="3"/>
      <c r="FPL318" s="3"/>
      <c r="FPM318" s="3"/>
      <c r="FPN318" s="3"/>
      <c r="FPO318" s="3"/>
      <c r="FPP318" s="3"/>
      <c r="FPQ318" s="3"/>
      <c r="FPR318" s="3"/>
      <c r="FPS318" s="3"/>
      <c r="FPT318" s="3"/>
      <c r="FPU318" s="3"/>
      <c r="FPV318" s="3"/>
      <c r="FPW318" s="3"/>
      <c r="FPX318" s="3"/>
      <c r="FPY318" s="3"/>
      <c r="FPZ318" s="3"/>
      <c r="FQA318" s="3"/>
      <c r="FQB318" s="3"/>
      <c r="FQC318" s="3"/>
      <c r="FQD318" s="3"/>
      <c r="FQE318" s="3"/>
      <c r="FQF318" s="3"/>
      <c r="FQG318" s="3"/>
      <c r="FQH318" s="3"/>
      <c r="FQI318" s="3"/>
      <c r="FQJ318" s="3"/>
      <c r="FQK318" s="3"/>
      <c r="FQL318" s="3"/>
      <c r="FQM318" s="3"/>
      <c r="FQN318" s="3"/>
      <c r="FQO318" s="3"/>
      <c r="FQP318" s="3"/>
      <c r="FQQ318" s="3"/>
      <c r="FQR318" s="3"/>
      <c r="FQS318" s="3"/>
      <c r="FQT318" s="3"/>
      <c r="FQU318" s="3"/>
      <c r="FQV318" s="3"/>
      <c r="FQW318" s="3"/>
      <c r="FQX318" s="3"/>
      <c r="FQY318" s="3"/>
      <c r="FQZ318" s="3"/>
      <c r="FRA318" s="3"/>
      <c r="FRB318" s="3"/>
      <c r="FRC318" s="3"/>
      <c r="FRD318" s="3"/>
      <c r="FRE318" s="3"/>
      <c r="FRF318" s="3"/>
      <c r="FRG318" s="3"/>
      <c r="FRH318" s="3"/>
      <c r="FRI318" s="3"/>
      <c r="FRJ318" s="3"/>
      <c r="FRK318" s="3"/>
      <c r="FRL318" s="3"/>
      <c r="FRM318" s="3"/>
      <c r="FRN318" s="3"/>
      <c r="FRO318" s="3"/>
      <c r="FRP318" s="3"/>
      <c r="FRQ318" s="3"/>
      <c r="FRR318" s="3"/>
      <c r="FRS318" s="3"/>
      <c r="FRT318" s="3"/>
      <c r="FRU318" s="3"/>
      <c r="FRV318" s="3"/>
      <c r="FRW318" s="3"/>
      <c r="FRX318" s="3"/>
      <c r="FRY318" s="3"/>
      <c r="FRZ318" s="3"/>
      <c r="FSA318" s="3"/>
      <c r="FSB318" s="3"/>
      <c r="FSC318" s="3"/>
      <c r="FSD318" s="3"/>
      <c r="FSE318" s="3"/>
      <c r="FSF318" s="3"/>
      <c r="FSG318" s="3"/>
      <c r="FSH318" s="3"/>
      <c r="FSI318" s="3"/>
      <c r="FSJ318" s="3"/>
      <c r="FSK318" s="3"/>
      <c r="FSL318" s="3"/>
      <c r="FSM318" s="3"/>
      <c r="FSN318" s="3"/>
      <c r="FSO318" s="3"/>
      <c r="FSP318" s="3"/>
      <c r="FSQ318" s="3"/>
      <c r="FSR318" s="3"/>
      <c r="FSS318" s="3"/>
      <c r="FST318" s="3"/>
      <c r="FSU318" s="3"/>
      <c r="FSV318" s="3"/>
      <c r="FSW318" s="3"/>
      <c r="FSX318" s="3"/>
      <c r="FSY318" s="3"/>
      <c r="FSZ318" s="3"/>
      <c r="FTA318" s="3"/>
      <c r="FTB318" s="3"/>
      <c r="FTC318" s="3"/>
      <c r="FTD318" s="3"/>
      <c r="FTE318" s="3"/>
      <c r="FTF318" s="3"/>
      <c r="FTG318" s="3"/>
      <c r="FTH318" s="3"/>
      <c r="FTI318" s="3"/>
      <c r="FTJ318" s="3"/>
      <c r="FTK318" s="3"/>
      <c r="FTL318" s="3"/>
      <c r="FTM318" s="3"/>
      <c r="FTN318" s="3"/>
      <c r="FTO318" s="3"/>
      <c r="FTP318" s="3"/>
      <c r="FTQ318" s="3"/>
      <c r="FTR318" s="3"/>
      <c r="FTS318" s="3"/>
      <c r="FTT318" s="3"/>
      <c r="FTU318" s="3"/>
      <c r="FTV318" s="3"/>
      <c r="FTW318" s="3"/>
      <c r="FTX318" s="3"/>
      <c r="FTY318" s="3"/>
      <c r="FTZ318" s="3"/>
      <c r="FUA318" s="3"/>
      <c r="FUB318" s="3"/>
      <c r="FUC318" s="3"/>
      <c r="FUD318" s="3"/>
      <c r="FUE318" s="3"/>
      <c r="FUF318" s="3"/>
      <c r="FUG318" s="3"/>
      <c r="FUH318" s="3"/>
      <c r="FUI318" s="3"/>
      <c r="FUJ318" s="3"/>
      <c r="FUK318" s="3"/>
      <c r="FUL318" s="3"/>
      <c r="FUM318" s="3"/>
      <c r="FUN318" s="3"/>
      <c r="FUO318" s="3"/>
      <c r="FUP318" s="3"/>
      <c r="FUQ318" s="3"/>
      <c r="FUR318" s="3"/>
      <c r="FUS318" s="3"/>
      <c r="FUT318" s="3"/>
      <c r="FUU318" s="3"/>
      <c r="FUV318" s="3"/>
      <c r="FUW318" s="3"/>
      <c r="FUX318" s="3"/>
      <c r="FUY318" s="3"/>
      <c r="FUZ318" s="3"/>
      <c r="FVA318" s="3"/>
      <c r="FVB318" s="3"/>
      <c r="FVC318" s="3"/>
      <c r="FVD318" s="3"/>
      <c r="FVE318" s="3"/>
      <c r="FVF318" s="3"/>
      <c r="FVG318" s="3"/>
      <c r="FVH318" s="3"/>
      <c r="FVI318" s="3"/>
      <c r="FVJ318" s="3"/>
      <c r="FVK318" s="3"/>
      <c r="FVL318" s="3"/>
      <c r="FVM318" s="3"/>
      <c r="FVN318" s="3"/>
      <c r="FVO318" s="3"/>
      <c r="FVP318" s="3"/>
      <c r="FVQ318" s="3"/>
      <c r="FVR318" s="3"/>
      <c r="FVS318" s="3"/>
      <c r="FVT318" s="3"/>
      <c r="FVU318" s="3"/>
      <c r="FVV318" s="3"/>
      <c r="FVW318" s="3"/>
      <c r="FVX318" s="3"/>
      <c r="FVY318" s="3"/>
      <c r="FVZ318" s="3"/>
      <c r="FWA318" s="3"/>
      <c r="FWB318" s="3"/>
      <c r="FWC318" s="3"/>
      <c r="FWD318" s="3"/>
      <c r="FWE318" s="3"/>
      <c r="FWF318" s="3"/>
      <c r="FWG318" s="3"/>
      <c r="FWH318" s="3"/>
      <c r="FWI318" s="3"/>
      <c r="FWJ318" s="3"/>
      <c r="FWK318" s="3"/>
      <c r="FWL318" s="3"/>
      <c r="FWM318" s="3"/>
      <c r="FWN318" s="3"/>
      <c r="FWO318" s="3"/>
      <c r="FWP318" s="3"/>
      <c r="FWQ318" s="3"/>
      <c r="FWR318" s="3"/>
      <c r="FWS318" s="3"/>
      <c r="FWT318" s="3"/>
      <c r="FWU318" s="3"/>
      <c r="FWV318" s="3"/>
      <c r="FWW318" s="3"/>
      <c r="FWX318" s="3"/>
      <c r="FWY318" s="3"/>
      <c r="FWZ318" s="3"/>
      <c r="FXA318" s="3"/>
      <c r="FXB318" s="3"/>
      <c r="FXC318" s="3"/>
      <c r="FXD318" s="3"/>
      <c r="FXE318" s="3"/>
      <c r="FXF318" s="3"/>
      <c r="FXG318" s="3"/>
      <c r="FXH318" s="3"/>
      <c r="FXI318" s="3"/>
      <c r="FXJ318" s="3"/>
      <c r="FXK318" s="3"/>
      <c r="FXL318" s="3"/>
      <c r="FXM318" s="3"/>
      <c r="FXN318" s="3"/>
      <c r="FXO318" s="3"/>
      <c r="FXP318" s="3"/>
      <c r="FXQ318" s="3"/>
      <c r="FXR318" s="3"/>
      <c r="FXS318" s="3"/>
      <c r="FXT318" s="3"/>
      <c r="FXU318" s="3"/>
      <c r="FXV318" s="3"/>
      <c r="FXW318" s="3"/>
      <c r="FXX318" s="3"/>
      <c r="FXY318" s="3"/>
      <c r="FXZ318" s="3"/>
      <c r="FYA318" s="3"/>
      <c r="FYB318" s="3"/>
      <c r="FYC318" s="3"/>
      <c r="FYD318" s="3"/>
      <c r="FYE318" s="3"/>
      <c r="FYF318" s="3"/>
      <c r="FYG318" s="3"/>
      <c r="FYH318" s="3"/>
      <c r="FYI318" s="3"/>
      <c r="FYJ318" s="3"/>
      <c r="FYK318" s="3"/>
      <c r="FYL318" s="3"/>
      <c r="FYM318" s="3"/>
      <c r="FYN318" s="3"/>
      <c r="FYO318" s="3"/>
      <c r="FYP318" s="3"/>
      <c r="FYQ318" s="3"/>
      <c r="FYR318" s="3"/>
      <c r="FYS318" s="3"/>
      <c r="FYT318" s="3"/>
      <c r="FYU318" s="3"/>
      <c r="FYV318" s="3"/>
      <c r="FYW318" s="3"/>
      <c r="FYX318" s="3"/>
      <c r="FYY318" s="3"/>
      <c r="FYZ318" s="3"/>
      <c r="FZA318" s="3"/>
      <c r="FZB318" s="3"/>
      <c r="FZC318" s="3"/>
      <c r="FZD318" s="3"/>
      <c r="FZE318" s="3"/>
      <c r="FZF318" s="3"/>
      <c r="FZG318" s="3"/>
      <c r="FZH318" s="3"/>
      <c r="FZI318" s="3"/>
      <c r="FZJ318" s="3"/>
      <c r="FZK318" s="3"/>
      <c r="FZL318" s="3"/>
      <c r="FZM318" s="3"/>
      <c r="FZN318" s="3"/>
      <c r="FZO318" s="3"/>
      <c r="FZP318" s="3"/>
      <c r="FZQ318" s="3"/>
      <c r="FZR318" s="3"/>
      <c r="FZS318" s="3"/>
      <c r="FZT318" s="3"/>
      <c r="FZU318" s="3"/>
      <c r="FZV318" s="3"/>
      <c r="FZW318" s="3"/>
      <c r="FZX318" s="3"/>
      <c r="FZY318" s="3"/>
      <c r="FZZ318" s="3"/>
      <c r="GAA318" s="3"/>
      <c r="GAB318" s="3"/>
      <c r="GAC318" s="3"/>
      <c r="GAD318" s="3"/>
      <c r="GAE318" s="3"/>
      <c r="GAF318" s="3"/>
      <c r="GAG318" s="3"/>
      <c r="GAH318" s="3"/>
      <c r="GAI318" s="3"/>
      <c r="GAJ318" s="3"/>
      <c r="GAK318" s="3"/>
      <c r="GAL318" s="3"/>
      <c r="GAM318" s="3"/>
      <c r="GAN318" s="3"/>
      <c r="GAO318" s="3"/>
      <c r="GAP318" s="3"/>
      <c r="GAQ318" s="3"/>
      <c r="GAR318" s="3"/>
      <c r="GAS318" s="3"/>
      <c r="GAT318" s="3"/>
      <c r="GAU318" s="3"/>
      <c r="GAV318" s="3"/>
      <c r="GAW318" s="3"/>
      <c r="GAX318" s="3"/>
      <c r="GAY318" s="3"/>
      <c r="GAZ318" s="3"/>
      <c r="GBA318" s="3"/>
      <c r="GBB318" s="3"/>
      <c r="GBC318" s="3"/>
      <c r="GBD318" s="3"/>
      <c r="GBE318" s="3"/>
      <c r="GBF318" s="3"/>
      <c r="GBG318" s="3"/>
      <c r="GBH318" s="3"/>
      <c r="GBI318" s="3"/>
      <c r="GBJ318" s="3"/>
      <c r="GBK318" s="3"/>
      <c r="GBL318" s="3"/>
      <c r="GBM318" s="3"/>
      <c r="GBN318" s="3"/>
      <c r="GBO318" s="3"/>
      <c r="GBP318" s="3"/>
      <c r="GBQ318" s="3"/>
      <c r="GBR318" s="3"/>
      <c r="GBS318" s="3"/>
      <c r="GBT318" s="3"/>
      <c r="GBU318" s="3"/>
      <c r="GBV318" s="3"/>
      <c r="GBW318" s="3"/>
      <c r="GBX318" s="3"/>
      <c r="GBY318" s="3"/>
      <c r="GBZ318" s="3"/>
      <c r="GCA318" s="3"/>
      <c r="GCB318" s="3"/>
      <c r="GCC318" s="3"/>
      <c r="GCD318" s="3"/>
      <c r="GCE318" s="3"/>
      <c r="GCF318" s="3"/>
      <c r="GCG318" s="3"/>
      <c r="GCH318" s="3"/>
      <c r="GCI318" s="3"/>
      <c r="GCJ318" s="3"/>
      <c r="GCK318" s="3"/>
      <c r="GCL318" s="3"/>
      <c r="GCM318" s="3"/>
      <c r="GCN318" s="3"/>
      <c r="GCO318" s="3"/>
      <c r="GCP318" s="3"/>
      <c r="GCQ318" s="3"/>
      <c r="GCR318" s="3"/>
      <c r="GCS318" s="3"/>
      <c r="GCT318" s="3"/>
      <c r="GCU318" s="3"/>
      <c r="GCV318" s="3"/>
      <c r="GCW318" s="3"/>
      <c r="GCX318" s="3"/>
      <c r="GCY318" s="3"/>
      <c r="GCZ318" s="3"/>
      <c r="GDA318" s="3"/>
      <c r="GDB318" s="3"/>
      <c r="GDC318" s="3"/>
      <c r="GDD318" s="3"/>
      <c r="GDE318" s="3"/>
      <c r="GDF318" s="3"/>
      <c r="GDG318" s="3"/>
      <c r="GDH318" s="3"/>
      <c r="GDI318" s="3"/>
      <c r="GDJ318" s="3"/>
      <c r="GDK318" s="3"/>
      <c r="GDL318" s="3"/>
      <c r="GDM318" s="3"/>
      <c r="GDN318" s="3"/>
      <c r="GDO318" s="3"/>
      <c r="GDP318" s="3"/>
      <c r="GDQ318" s="3"/>
      <c r="GDR318" s="3"/>
      <c r="GDS318" s="3"/>
      <c r="GDT318" s="3"/>
      <c r="GDU318" s="3"/>
      <c r="GDV318" s="3"/>
      <c r="GDW318" s="3"/>
      <c r="GDX318" s="3"/>
      <c r="GDY318" s="3"/>
      <c r="GDZ318" s="3"/>
      <c r="GEA318" s="3"/>
      <c r="GEB318" s="3"/>
      <c r="GEC318" s="3"/>
      <c r="GED318" s="3"/>
      <c r="GEE318" s="3"/>
      <c r="GEF318" s="3"/>
      <c r="GEG318" s="3"/>
      <c r="GEH318" s="3"/>
      <c r="GEI318" s="3"/>
      <c r="GEJ318" s="3"/>
      <c r="GEK318" s="3"/>
      <c r="GEL318" s="3"/>
      <c r="GEM318" s="3"/>
      <c r="GEN318" s="3"/>
      <c r="GEO318" s="3"/>
      <c r="GEP318" s="3"/>
      <c r="GEQ318" s="3"/>
      <c r="GER318" s="3"/>
      <c r="GES318" s="3"/>
      <c r="GET318" s="3"/>
      <c r="GEU318" s="3"/>
      <c r="GEV318" s="3"/>
      <c r="GEW318" s="3"/>
      <c r="GEX318" s="3"/>
      <c r="GEY318" s="3"/>
      <c r="GEZ318" s="3"/>
      <c r="GFA318" s="3"/>
      <c r="GFB318" s="3"/>
      <c r="GFC318" s="3"/>
      <c r="GFD318" s="3"/>
      <c r="GFE318" s="3"/>
      <c r="GFF318" s="3"/>
      <c r="GFG318" s="3"/>
      <c r="GFH318" s="3"/>
      <c r="GFI318" s="3"/>
      <c r="GFJ318" s="3"/>
      <c r="GFK318" s="3"/>
      <c r="GFL318" s="3"/>
      <c r="GFM318" s="3"/>
      <c r="GFN318" s="3"/>
      <c r="GFO318" s="3"/>
      <c r="GFP318" s="3"/>
      <c r="GFQ318" s="3"/>
      <c r="GFR318" s="3"/>
      <c r="GFS318" s="3"/>
      <c r="GFT318" s="3"/>
      <c r="GFU318" s="3"/>
      <c r="GFV318" s="3"/>
      <c r="GFW318" s="3"/>
      <c r="GFX318" s="3"/>
      <c r="GFY318" s="3"/>
      <c r="GFZ318" s="3"/>
      <c r="GGA318" s="3"/>
      <c r="GGB318" s="3"/>
      <c r="GGC318" s="3"/>
      <c r="GGD318" s="3"/>
      <c r="GGE318" s="3"/>
      <c r="GGF318" s="3"/>
      <c r="GGG318" s="3"/>
      <c r="GGH318" s="3"/>
      <c r="GGI318" s="3"/>
      <c r="GGJ318" s="3"/>
      <c r="GGK318" s="3"/>
      <c r="GGL318" s="3"/>
      <c r="GGM318" s="3"/>
      <c r="GGN318" s="3"/>
      <c r="GGO318" s="3"/>
      <c r="GGP318" s="3"/>
      <c r="GGQ318" s="3"/>
      <c r="GGR318" s="3"/>
      <c r="GGS318" s="3"/>
      <c r="GGT318" s="3"/>
      <c r="GGU318" s="3"/>
      <c r="GGV318" s="3"/>
      <c r="GGW318" s="3"/>
      <c r="GGX318" s="3"/>
      <c r="GGY318" s="3"/>
      <c r="GGZ318" s="3"/>
      <c r="GHA318" s="3"/>
      <c r="GHB318" s="3"/>
      <c r="GHC318" s="3"/>
      <c r="GHD318" s="3"/>
      <c r="GHE318" s="3"/>
      <c r="GHF318" s="3"/>
      <c r="GHG318" s="3"/>
      <c r="GHH318" s="3"/>
      <c r="GHI318" s="3"/>
      <c r="GHJ318" s="3"/>
      <c r="GHK318" s="3"/>
      <c r="GHL318" s="3"/>
      <c r="GHM318" s="3"/>
      <c r="GHN318" s="3"/>
      <c r="GHO318" s="3"/>
      <c r="GHP318" s="3"/>
      <c r="GHQ318" s="3"/>
      <c r="GHR318" s="3"/>
      <c r="GHS318" s="3"/>
      <c r="GHT318" s="3"/>
      <c r="GHU318" s="3"/>
      <c r="GHV318" s="3"/>
      <c r="GHW318" s="3"/>
      <c r="GHX318" s="3"/>
      <c r="GHY318" s="3"/>
      <c r="GHZ318" s="3"/>
      <c r="GIA318" s="3"/>
      <c r="GIB318" s="3"/>
      <c r="GIC318" s="3"/>
      <c r="GID318" s="3"/>
      <c r="GIE318" s="3"/>
      <c r="GIF318" s="3"/>
      <c r="GIG318" s="3"/>
      <c r="GIH318" s="3"/>
      <c r="GII318" s="3"/>
      <c r="GIJ318" s="3"/>
      <c r="GIK318" s="3"/>
      <c r="GIL318" s="3"/>
      <c r="GIM318" s="3"/>
      <c r="GIN318" s="3"/>
      <c r="GIO318" s="3"/>
      <c r="GIP318" s="3"/>
      <c r="GIQ318" s="3"/>
      <c r="GIR318" s="3"/>
      <c r="GIS318" s="3"/>
      <c r="GIT318" s="3"/>
      <c r="GIU318" s="3"/>
      <c r="GIV318" s="3"/>
      <c r="GIW318" s="3"/>
      <c r="GIX318" s="3"/>
      <c r="GIY318" s="3"/>
      <c r="GIZ318" s="3"/>
      <c r="GJA318" s="3"/>
      <c r="GJB318" s="3"/>
      <c r="GJC318" s="3"/>
      <c r="GJD318" s="3"/>
      <c r="GJE318" s="3"/>
      <c r="GJF318" s="3"/>
      <c r="GJG318" s="3"/>
      <c r="GJH318" s="3"/>
      <c r="GJI318" s="3"/>
      <c r="GJJ318" s="3"/>
      <c r="GJK318" s="3"/>
      <c r="GJL318" s="3"/>
      <c r="GJM318" s="3"/>
      <c r="GJN318" s="3"/>
      <c r="GJO318" s="3"/>
      <c r="GJP318" s="3"/>
      <c r="GJQ318" s="3"/>
      <c r="GJR318" s="3"/>
      <c r="GJS318" s="3"/>
      <c r="GJT318" s="3"/>
      <c r="GJU318" s="3"/>
      <c r="GJV318" s="3"/>
      <c r="GJW318" s="3"/>
      <c r="GJX318" s="3"/>
      <c r="GJY318" s="3"/>
      <c r="GJZ318" s="3"/>
      <c r="GKA318" s="3"/>
      <c r="GKB318" s="3"/>
      <c r="GKC318" s="3"/>
      <c r="GKD318" s="3"/>
      <c r="GKE318" s="3"/>
      <c r="GKF318" s="3"/>
      <c r="GKG318" s="3"/>
      <c r="GKH318" s="3"/>
      <c r="GKI318" s="3"/>
      <c r="GKJ318" s="3"/>
      <c r="GKK318" s="3"/>
      <c r="GKL318" s="3"/>
      <c r="GKM318" s="3"/>
      <c r="GKN318" s="3"/>
      <c r="GKO318" s="3"/>
      <c r="GKP318" s="3"/>
      <c r="GKQ318" s="3"/>
      <c r="GKR318" s="3"/>
      <c r="GKS318" s="3"/>
      <c r="GKT318" s="3"/>
      <c r="GKU318" s="3"/>
      <c r="GKV318" s="3"/>
      <c r="GKW318" s="3"/>
      <c r="GKX318" s="3"/>
      <c r="GKY318" s="3"/>
      <c r="GKZ318" s="3"/>
      <c r="GLA318" s="3"/>
      <c r="GLB318" s="3"/>
      <c r="GLC318" s="3"/>
      <c r="GLD318" s="3"/>
      <c r="GLE318" s="3"/>
      <c r="GLF318" s="3"/>
      <c r="GLG318" s="3"/>
      <c r="GLH318" s="3"/>
      <c r="GLI318" s="3"/>
      <c r="GLJ318" s="3"/>
      <c r="GLK318" s="3"/>
      <c r="GLL318" s="3"/>
      <c r="GLM318" s="3"/>
      <c r="GLN318" s="3"/>
      <c r="GLO318" s="3"/>
      <c r="GLP318" s="3"/>
      <c r="GLQ318" s="3"/>
      <c r="GLR318" s="3"/>
      <c r="GLS318" s="3"/>
      <c r="GLT318" s="3"/>
      <c r="GLU318" s="3"/>
      <c r="GLV318" s="3"/>
      <c r="GLW318" s="3"/>
      <c r="GLX318" s="3"/>
      <c r="GLY318" s="3"/>
      <c r="GLZ318" s="3"/>
      <c r="GMA318" s="3"/>
      <c r="GMB318" s="3"/>
      <c r="GMC318" s="3"/>
      <c r="GMD318" s="3"/>
      <c r="GME318" s="3"/>
      <c r="GMF318" s="3"/>
      <c r="GMG318" s="3"/>
      <c r="GMH318" s="3"/>
      <c r="GMI318" s="3"/>
      <c r="GMJ318" s="3"/>
      <c r="GMK318" s="3"/>
      <c r="GML318" s="3"/>
      <c r="GMM318" s="3"/>
      <c r="GMN318" s="3"/>
      <c r="GMO318" s="3"/>
      <c r="GMP318" s="3"/>
      <c r="GMQ318" s="3"/>
      <c r="GMR318" s="3"/>
      <c r="GMS318" s="3"/>
      <c r="GMT318" s="3"/>
      <c r="GMU318" s="3"/>
      <c r="GMV318" s="3"/>
      <c r="GMW318" s="3"/>
      <c r="GMX318" s="3"/>
      <c r="GMY318" s="3"/>
      <c r="GMZ318" s="3"/>
      <c r="GNA318" s="3"/>
      <c r="GNB318" s="3"/>
      <c r="GNC318" s="3"/>
      <c r="GND318" s="3"/>
      <c r="GNE318" s="3"/>
      <c r="GNF318" s="3"/>
      <c r="GNG318" s="3"/>
      <c r="GNH318" s="3"/>
      <c r="GNI318" s="3"/>
      <c r="GNJ318" s="3"/>
      <c r="GNK318" s="3"/>
      <c r="GNL318" s="3"/>
      <c r="GNM318" s="3"/>
      <c r="GNN318" s="3"/>
      <c r="GNO318" s="3"/>
      <c r="GNP318" s="3"/>
      <c r="GNQ318" s="3"/>
      <c r="GNR318" s="3"/>
      <c r="GNS318" s="3"/>
      <c r="GNT318" s="3"/>
      <c r="GNU318" s="3"/>
      <c r="GNV318" s="3"/>
      <c r="GNW318" s="3"/>
      <c r="GNX318" s="3"/>
      <c r="GNY318" s="3"/>
      <c r="GNZ318" s="3"/>
      <c r="GOA318" s="3"/>
      <c r="GOB318" s="3"/>
      <c r="GOC318" s="3"/>
      <c r="GOD318" s="3"/>
      <c r="GOE318" s="3"/>
      <c r="GOF318" s="3"/>
      <c r="GOG318" s="3"/>
      <c r="GOH318" s="3"/>
      <c r="GOI318" s="3"/>
      <c r="GOJ318" s="3"/>
      <c r="GOK318" s="3"/>
      <c r="GOL318" s="3"/>
      <c r="GOM318" s="3"/>
      <c r="GON318" s="3"/>
      <c r="GOO318" s="3"/>
      <c r="GOP318" s="3"/>
      <c r="GOQ318" s="3"/>
      <c r="GOR318" s="3"/>
      <c r="GOS318" s="3"/>
      <c r="GOT318" s="3"/>
      <c r="GOU318" s="3"/>
      <c r="GOV318" s="3"/>
      <c r="GOW318" s="3"/>
      <c r="GOX318" s="3"/>
      <c r="GOY318" s="3"/>
      <c r="GOZ318" s="3"/>
      <c r="GPA318" s="3"/>
      <c r="GPB318" s="3"/>
      <c r="GPC318" s="3"/>
      <c r="GPD318" s="3"/>
      <c r="GPE318" s="3"/>
      <c r="GPF318" s="3"/>
      <c r="GPG318" s="3"/>
      <c r="GPH318" s="3"/>
      <c r="GPI318" s="3"/>
      <c r="GPJ318" s="3"/>
      <c r="GPK318" s="3"/>
      <c r="GPL318" s="3"/>
      <c r="GPM318" s="3"/>
      <c r="GPN318" s="3"/>
      <c r="GPO318" s="3"/>
      <c r="GPP318" s="3"/>
      <c r="GPQ318" s="3"/>
      <c r="GPR318" s="3"/>
      <c r="GPS318" s="3"/>
      <c r="GPT318" s="3"/>
      <c r="GPU318" s="3"/>
      <c r="GPV318" s="3"/>
      <c r="GPW318" s="3"/>
      <c r="GPX318" s="3"/>
      <c r="GPY318" s="3"/>
      <c r="GPZ318" s="3"/>
      <c r="GQA318" s="3"/>
      <c r="GQB318" s="3"/>
      <c r="GQC318" s="3"/>
      <c r="GQD318" s="3"/>
      <c r="GQE318" s="3"/>
      <c r="GQF318" s="3"/>
      <c r="GQG318" s="3"/>
      <c r="GQH318" s="3"/>
      <c r="GQI318" s="3"/>
      <c r="GQJ318" s="3"/>
      <c r="GQK318" s="3"/>
      <c r="GQL318" s="3"/>
      <c r="GQM318" s="3"/>
      <c r="GQN318" s="3"/>
      <c r="GQO318" s="3"/>
      <c r="GQP318" s="3"/>
      <c r="GQQ318" s="3"/>
      <c r="GQR318" s="3"/>
      <c r="GQS318" s="3"/>
      <c r="GQT318" s="3"/>
      <c r="GQU318" s="3"/>
      <c r="GQV318" s="3"/>
      <c r="GQW318" s="3"/>
      <c r="GQX318" s="3"/>
      <c r="GQY318" s="3"/>
      <c r="GQZ318" s="3"/>
      <c r="GRA318" s="3"/>
      <c r="GRB318" s="3"/>
      <c r="GRC318" s="3"/>
      <c r="GRD318" s="3"/>
      <c r="GRE318" s="3"/>
      <c r="GRF318" s="3"/>
      <c r="GRG318" s="3"/>
      <c r="GRH318" s="3"/>
      <c r="GRI318" s="3"/>
      <c r="GRJ318" s="3"/>
      <c r="GRK318" s="3"/>
      <c r="GRL318" s="3"/>
      <c r="GRM318" s="3"/>
      <c r="GRN318" s="3"/>
      <c r="GRO318" s="3"/>
      <c r="GRP318" s="3"/>
      <c r="GRQ318" s="3"/>
      <c r="GRR318" s="3"/>
      <c r="GRS318" s="3"/>
      <c r="GRT318" s="3"/>
      <c r="GRU318" s="3"/>
      <c r="GRV318" s="3"/>
      <c r="GRW318" s="3"/>
      <c r="GRX318" s="3"/>
      <c r="GRY318" s="3"/>
      <c r="GRZ318" s="3"/>
      <c r="GSA318" s="3"/>
      <c r="GSB318" s="3"/>
      <c r="GSC318" s="3"/>
      <c r="GSD318" s="3"/>
      <c r="GSE318" s="3"/>
      <c r="GSF318" s="3"/>
      <c r="GSG318" s="3"/>
      <c r="GSH318" s="3"/>
      <c r="GSI318" s="3"/>
      <c r="GSJ318" s="3"/>
      <c r="GSK318" s="3"/>
      <c r="GSL318" s="3"/>
      <c r="GSM318" s="3"/>
      <c r="GSN318" s="3"/>
      <c r="GSO318" s="3"/>
      <c r="GSP318" s="3"/>
      <c r="GSQ318" s="3"/>
      <c r="GSR318" s="3"/>
      <c r="GSS318" s="3"/>
      <c r="GST318" s="3"/>
      <c r="GSU318" s="3"/>
      <c r="GSV318" s="3"/>
      <c r="GSW318" s="3"/>
      <c r="GSX318" s="3"/>
      <c r="GSY318" s="3"/>
      <c r="GSZ318" s="3"/>
      <c r="GTA318" s="3"/>
      <c r="GTB318" s="3"/>
      <c r="GTC318" s="3"/>
      <c r="GTD318" s="3"/>
      <c r="GTE318" s="3"/>
      <c r="GTF318" s="3"/>
      <c r="GTG318" s="3"/>
      <c r="GTH318" s="3"/>
      <c r="GTI318" s="3"/>
      <c r="GTJ318" s="3"/>
      <c r="GTK318" s="3"/>
      <c r="GTL318" s="3"/>
      <c r="GTM318" s="3"/>
      <c r="GTN318" s="3"/>
      <c r="GTO318" s="3"/>
      <c r="GTP318" s="3"/>
      <c r="GTQ318" s="3"/>
      <c r="GTR318" s="3"/>
      <c r="GTS318" s="3"/>
      <c r="GTT318" s="3"/>
      <c r="GTU318" s="3"/>
      <c r="GTV318" s="3"/>
      <c r="GTW318" s="3"/>
      <c r="GTX318" s="3"/>
      <c r="GTY318" s="3"/>
      <c r="GTZ318" s="3"/>
      <c r="GUA318" s="3"/>
      <c r="GUB318" s="3"/>
      <c r="GUC318" s="3"/>
      <c r="GUD318" s="3"/>
      <c r="GUE318" s="3"/>
      <c r="GUF318" s="3"/>
      <c r="GUG318" s="3"/>
      <c r="GUH318" s="3"/>
      <c r="GUI318" s="3"/>
      <c r="GUJ318" s="3"/>
      <c r="GUK318" s="3"/>
      <c r="GUL318" s="3"/>
      <c r="GUM318" s="3"/>
      <c r="GUN318" s="3"/>
      <c r="GUO318" s="3"/>
      <c r="GUP318" s="3"/>
      <c r="GUQ318" s="3"/>
      <c r="GUR318" s="3"/>
      <c r="GUS318" s="3"/>
      <c r="GUT318" s="3"/>
      <c r="GUU318" s="3"/>
      <c r="GUV318" s="3"/>
      <c r="GUW318" s="3"/>
      <c r="GUX318" s="3"/>
      <c r="GUY318" s="3"/>
      <c r="GUZ318" s="3"/>
      <c r="GVA318" s="3"/>
      <c r="GVB318" s="3"/>
      <c r="GVC318" s="3"/>
      <c r="GVD318" s="3"/>
      <c r="GVE318" s="3"/>
      <c r="GVF318" s="3"/>
      <c r="GVG318" s="3"/>
      <c r="GVH318" s="3"/>
      <c r="GVI318" s="3"/>
      <c r="GVJ318" s="3"/>
      <c r="GVK318" s="3"/>
      <c r="GVL318" s="3"/>
      <c r="GVM318" s="3"/>
      <c r="GVN318" s="3"/>
      <c r="GVO318" s="3"/>
      <c r="GVP318" s="3"/>
      <c r="GVQ318" s="3"/>
      <c r="GVR318" s="3"/>
      <c r="GVS318" s="3"/>
      <c r="GVT318" s="3"/>
      <c r="GVU318" s="3"/>
      <c r="GVV318" s="3"/>
      <c r="GVW318" s="3"/>
      <c r="GVX318" s="3"/>
      <c r="GVY318" s="3"/>
      <c r="GVZ318" s="3"/>
      <c r="GWA318" s="3"/>
      <c r="GWB318" s="3"/>
      <c r="GWC318" s="3"/>
      <c r="GWD318" s="3"/>
      <c r="GWE318" s="3"/>
      <c r="GWF318" s="3"/>
      <c r="GWG318" s="3"/>
      <c r="GWH318" s="3"/>
      <c r="GWI318" s="3"/>
      <c r="GWJ318" s="3"/>
      <c r="GWK318" s="3"/>
      <c r="GWL318" s="3"/>
      <c r="GWM318" s="3"/>
      <c r="GWN318" s="3"/>
      <c r="GWO318" s="3"/>
      <c r="GWP318" s="3"/>
      <c r="GWQ318" s="3"/>
      <c r="GWR318" s="3"/>
      <c r="GWS318" s="3"/>
      <c r="GWT318" s="3"/>
      <c r="GWU318" s="3"/>
      <c r="GWV318" s="3"/>
      <c r="GWW318" s="3"/>
      <c r="GWX318" s="3"/>
      <c r="GWY318" s="3"/>
      <c r="GWZ318" s="3"/>
      <c r="GXA318" s="3"/>
      <c r="GXB318" s="3"/>
      <c r="GXC318" s="3"/>
      <c r="GXD318" s="3"/>
      <c r="GXE318" s="3"/>
      <c r="GXF318" s="3"/>
      <c r="GXG318" s="3"/>
      <c r="GXH318" s="3"/>
      <c r="GXI318" s="3"/>
      <c r="GXJ318" s="3"/>
      <c r="GXK318" s="3"/>
      <c r="GXL318" s="3"/>
      <c r="GXM318" s="3"/>
      <c r="GXN318" s="3"/>
      <c r="GXO318" s="3"/>
      <c r="GXP318" s="3"/>
      <c r="GXQ318" s="3"/>
      <c r="GXR318" s="3"/>
      <c r="GXS318" s="3"/>
      <c r="GXT318" s="3"/>
      <c r="GXU318" s="3"/>
      <c r="GXV318" s="3"/>
      <c r="GXW318" s="3"/>
      <c r="GXX318" s="3"/>
      <c r="GXY318" s="3"/>
      <c r="GXZ318" s="3"/>
      <c r="GYA318" s="3"/>
      <c r="GYB318" s="3"/>
      <c r="GYC318" s="3"/>
      <c r="GYD318" s="3"/>
      <c r="GYE318" s="3"/>
      <c r="GYF318" s="3"/>
      <c r="GYG318" s="3"/>
      <c r="GYH318" s="3"/>
      <c r="GYI318" s="3"/>
      <c r="GYJ318" s="3"/>
      <c r="GYK318" s="3"/>
      <c r="GYL318" s="3"/>
      <c r="GYM318" s="3"/>
      <c r="GYN318" s="3"/>
      <c r="GYO318" s="3"/>
      <c r="GYP318" s="3"/>
      <c r="GYQ318" s="3"/>
      <c r="GYR318" s="3"/>
      <c r="GYS318" s="3"/>
      <c r="GYT318" s="3"/>
      <c r="GYU318" s="3"/>
      <c r="GYV318" s="3"/>
      <c r="GYW318" s="3"/>
      <c r="GYX318" s="3"/>
      <c r="GYY318" s="3"/>
      <c r="GYZ318" s="3"/>
      <c r="GZA318" s="3"/>
      <c r="GZB318" s="3"/>
      <c r="GZC318" s="3"/>
      <c r="GZD318" s="3"/>
      <c r="GZE318" s="3"/>
      <c r="GZF318" s="3"/>
      <c r="GZG318" s="3"/>
      <c r="GZH318" s="3"/>
      <c r="GZI318" s="3"/>
      <c r="GZJ318" s="3"/>
      <c r="GZK318" s="3"/>
      <c r="GZL318" s="3"/>
      <c r="GZM318" s="3"/>
      <c r="GZN318" s="3"/>
      <c r="GZO318" s="3"/>
      <c r="GZP318" s="3"/>
      <c r="GZQ318" s="3"/>
      <c r="GZR318" s="3"/>
      <c r="GZS318" s="3"/>
      <c r="GZT318" s="3"/>
      <c r="GZU318" s="3"/>
      <c r="GZV318" s="3"/>
      <c r="GZW318" s="3"/>
      <c r="GZX318" s="3"/>
      <c r="GZY318" s="3"/>
      <c r="GZZ318" s="3"/>
      <c r="HAA318" s="3"/>
      <c r="HAB318" s="3"/>
      <c r="HAC318" s="3"/>
      <c r="HAD318" s="3"/>
      <c r="HAE318" s="3"/>
      <c r="HAF318" s="3"/>
      <c r="HAG318" s="3"/>
      <c r="HAH318" s="3"/>
      <c r="HAI318" s="3"/>
      <c r="HAJ318" s="3"/>
      <c r="HAK318" s="3"/>
      <c r="HAL318" s="3"/>
      <c r="HAM318" s="3"/>
      <c r="HAN318" s="3"/>
      <c r="HAO318" s="3"/>
      <c r="HAP318" s="3"/>
      <c r="HAQ318" s="3"/>
      <c r="HAR318" s="3"/>
      <c r="HAS318" s="3"/>
      <c r="HAT318" s="3"/>
      <c r="HAU318" s="3"/>
      <c r="HAV318" s="3"/>
      <c r="HAW318" s="3"/>
      <c r="HAX318" s="3"/>
      <c r="HAY318" s="3"/>
      <c r="HAZ318" s="3"/>
      <c r="HBA318" s="3"/>
      <c r="HBB318" s="3"/>
      <c r="HBC318" s="3"/>
      <c r="HBD318" s="3"/>
      <c r="HBE318" s="3"/>
      <c r="HBF318" s="3"/>
      <c r="HBG318" s="3"/>
      <c r="HBH318" s="3"/>
      <c r="HBI318" s="3"/>
      <c r="HBJ318" s="3"/>
      <c r="HBK318" s="3"/>
      <c r="HBL318" s="3"/>
      <c r="HBM318" s="3"/>
      <c r="HBN318" s="3"/>
      <c r="HBO318" s="3"/>
      <c r="HBP318" s="3"/>
      <c r="HBQ318" s="3"/>
      <c r="HBR318" s="3"/>
      <c r="HBS318" s="3"/>
      <c r="HBT318" s="3"/>
      <c r="HBU318" s="3"/>
      <c r="HBV318" s="3"/>
      <c r="HBW318" s="3"/>
      <c r="HBX318" s="3"/>
      <c r="HBY318" s="3"/>
      <c r="HBZ318" s="3"/>
      <c r="HCA318" s="3"/>
      <c r="HCB318" s="3"/>
      <c r="HCC318" s="3"/>
      <c r="HCD318" s="3"/>
      <c r="HCE318" s="3"/>
      <c r="HCF318" s="3"/>
      <c r="HCG318" s="3"/>
      <c r="HCH318" s="3"/>
      <c r="HCI318" s="3"/>
      <c r="HCJ318" s="3"/>
      <c r="HCK318" s="3"/>
      <c r="HCL318" s="3"/>
      <c r="HCM318" s="3"/>
      <c r="HCN318" s="3"/>
      <c r="HCO318" s="3"/>
      <c r="HCP318" s="3"/>
      <c r="HCQ318" s="3"/>
      <c r="HCR318" s="3"/>
      <c r="HCS318" s="3"/>
      <c r="HCT318" s="3"/>
      <c r="HCU318" s="3"/>
      <c r="HCV318" s="3"/>
      <c r="HCW318" s="3"/>
      <c r="HCX318" s="3"/>
      <c r="HCY318" s="3"/>
      <c r="HCZ318" s="3"/>
      <c r="HDA318" s="3"/>
      <c r="HDB318" s="3"/>
      <c r="HDC318" s="3"/>
      <c r="HDD318" s="3"/>
      <c r="HDE318" s="3"/>
      <c r="HDF318" s="3"/>
      <c r="HDG318" s="3"/>
      <c r="HDH318" s="3"/>
      <c r="HDI318" s="3"/>
      <c r="HDJ318" s="3"/>
      <c r="HDK318" s="3"/>
      <c r="HDL318" s="3"/>
      <c r="HDM318" s="3"/>
      <c r="HDN318" s="3"/>
      <c r="HDO318" s="3"/>
      <c r="HDP318" s="3"/>
      <c r="HDQ318" s="3"/>
      <c r="HDR318" s="3"/>
      <c r="HDS318" s="3"/>
      <c r="HDT318" s="3"/>
      <c r="HDU318" s="3"/>
      <c r="HDV318" s="3"/>
      <c r="HDW318" s="3"/>
      <c r="HDX318" s="3"/>
      <c r="HDY318" s="3"/>
      <c r="HDZ318" s="3"/>
      <c r="HEA318" s="3"/>
      <c r="HEB318" s="3"/>
      <c r="HEC318" s="3"/>
      <c r="HED318" s="3"/>
      <c r="HEE318" s="3"/>
      <c r="HEF318" s="3"/>
      <c r="HEG318" s="3"/>
      <c r="HEH318" s="3"/>
      <c r="HEI318" s="3"/>
      <c r="HEJ318" s="3"/>
      <c r="HEK318" s="3"/>
      <c r="HEL318" s="3"/>
      <c r="HEM318" s="3"/>
      <c r="HEN318" s="3"/>
      <c r="HEO318" s="3"/>
      <c r="HEP318" s="3"/>
      <c r="HEQ318" s="3"/>
      <c r="HER318" s="3"/>
      <c r="HES318" s="3"/>
      <c r="HET318" s="3"/>
      <c r="HEU318" s="3"/>
      <c r="HEV318" s="3"/>
      <c r="HEW318" s="3"/>
      <c r="HEX318" s="3"/>
      <c r="HEY318" s="3"/>
      <c r="HEZ318" s="3"/>
      <c r="HFA318" s="3"/>
      <c r="HFB318" s="3"/>
      <c r="HFC318" s="3"/>
      <c r="HFD318" s="3"/>
      <c r="HFE318" s="3"/>
      <c r="HFF318" s="3"/>
      <c r="HFG318" s="3"/>
      <c r="HFH318" s="3"/>
      <c r="HFI318" s="3"/>
      <c r="HFJ318" s="3"/>
      <c r="HFK318" s="3"/>
      <c r="HFL318" s="3"/>
      <c r="HFM318" s="3"/>
      <c r="HFN318" s="3"/>
      <c r="HFO318" s="3"/>
      <c r="HFP318" s="3"/>
      <c r="HFQ318" s="3"/>
      <c r="HFR318" s="3"/>
      <c r="HFS318" s="3"/>
      <c r="HFT318" s="3"/>
      <c r="HFU318" s="3"/>
      <c r="HFV318" s="3"/>
      <c r="HFW318" s="3"/>
      <c r="HFX318" s="3"/>
      <c r="HFY318" s="3"/>
      <c r="HFZ318" s="3"/>
      <c r="HGA318" s="3"/>
      <c r="HGB318" s="3"/>
      <c r="HGC318" s="3"/>
      <c r="HGD318" s="3"/>
      <c r="HGE318" s="3"/>
      <c r="HGF318" s="3"/>
      <c r="HGG318" s="3"/>
      <c r="HGH318" s="3"/>
      <c r="HGI318" s="3"/>
      <c r="HGJ318" s="3"/>
      <c r="HGK318" s="3"/>
      <c r="HGL318" s="3"/>
      <c r="HGM318" s="3"/>
      <c r="HGN318" s="3"/>
      <c r="HGO318" s="3"/>
      <c r="HGP318" s="3"/>
      <c r="HGQ318" s="3"/>
      <c r="HGR318" s="3"/>
      <c r="HGS318" s="3"/>
      <c r="HGT318" s="3"/>
      <c r="HGU318" s="3"/>
      <c r="HGV318" s="3"/>
      <c r="HGW318" s="3"/>
      <c r="HGX318" s="3"/>
      <c r="HGY318" s="3"/>
      <c r="HGZ318" s="3"/>
      <c r="HHA318" s="3"/>
      <c r="HHB318" s="3"/>
      <c r="HHC318" s="3"/>
      <c r="HHD318" s="3"/>
      <c r="HHE318" s="3"/>
      <c r="HHF318" s="3"/>
      <c r="HHG318" s="3"/>
      <c r="HHH318" s="3"/>
      <c r="HHI318" s="3"/>
      <c r="HHJ318" s="3"/>
      <c r="HHK318" s="3"/>
      <c r="HHL318" s="3"/>
      <c r="HHM318" s="3"/>
      <c r="HHN318" s="3"/>
      <c r="HHO318" s="3"/>
      <c r="HHP318" s="3"/>
      <c r="HHQ318" s="3"/>
      <c r="HHR318" s="3"/>
      <c r="HHS318" s="3"/>
      <c r="HHT318" s="3"/>
      <c r="HHU318" s="3"/>
      <c r="HHV318" s="3"/>
      <c r="HHW318" s="3"/>
      <c r="HHX318" s="3"/>
      <c r="HHY318" s="3"/>
      <c r="HHZ318" s="3"/>
      <c r="HIA318" s="3"/>
      <c r="HIB318" s="3"/>
      <c r="HIC318" s="3"/>
      <c r="HID318" s="3"/>
      <c r="HIE318" s="3"/>
      <c r="HIF318" s="3"/>
      <c r="HIG318" s="3"/>
      <c r="HIH318" s="3"/>
      <c r="HII318" s="3"/>
      <c r="HIJ318" s="3"/>
      <c r="HIK318" s="3"/>
      <c r="HIL318" s="3"/>
      <c r="HIM318" s="3"/>
      <c r="HIN318" s="3"/>
      <c r="HIO318" s="3"/>
      <c r="HIP318" s="3"/>
      <c r="HIQ318" s="3"/>
      <c r="HIR318" s="3"/>
      <c r="HIS318" s="3"/>
      <c r="HIT318" s="3"/>
      <c r="HIU318" s="3"/>
      <c r="HIV318" s="3"/>
      <c r="HIW318" s="3"/>
      <c r="HIX318" s="3"/>
      <c r="HIY318" s="3"/>
      <c r="HIZ318" s="3"/>
      <c r="HJA318" s="3"/>
      <c r="HJB318" s="3"/>
      <c r="HJC318" s="3"/>
      <c r="HJD318" s="3"/>
      <c r="HJE318" s="3"/>
      <c r="HJF318" s="3"/>
      <c r="HJG318" s="3"/>
      <c r="HJH318" s="3"/>
      <c r="HJI318" s="3"/>
      <c r="HJJ318" s="3"/>
      <c r="HJK318" s="3"/>
      <c r="HJL318" s="3"/>
      <c r="HJM318" s="3"/>
      <c r="HJN318" s="3"/>
      <c r="HJO318" s="3"/>
      <c r="HJP318" s="3"/>
      <c r="HJQ318" s="3"/>
      <c r="HJR318" s="3"/>
      <c r="HJS318" s="3"/>
      <c r="HJT318" s="3"/>
      <c r="HJU318" s="3"/>
      <c r="HJV318" s="3"/>
      <c r="HJW318" s="3"/>
      <c r="HJX318" s="3"/>
      <c r="HJY318" s="3"/>
      <c r="HJZ318" s="3"/>
      <c r="HKA318" s="3"/>
      <c r="HKB318" s="3"/>
      <c r="HKC318" s="3"/>
      <c r="HKD318" s="3"/>
      <c r="HKE318" s="3"/>
      <c r="HKF318" s="3"/>
      <c r="HKG318" s="3"/>
      <c r="HKH318" s="3"/>
      <c r="HKI318" s="3"/>
      <c r="HKJ318" s="3"/>
      <c r="HKK318" s="3"/>
      <c r="HKL318" s="3"/>
      <c r="HKM318" s="3"/>
      <c r="HKN318" s="3"/>
      <c r="HKO318" s="3"/>
      <c r="HKP318" s="3"/>
      <c r="HKQ318" s="3"/>
      <c r="HKR318" s="3"/>
      <c r="HKS318" s="3"/>
      <c r="HKT318" s="3"/>
      <c r="HKU318" s="3"/>
      <c r="HKV318" s="3"/>
      <c r="HKW318" s="3"/>
      <c r="HKX318" s="3"/>
      <c r="HKY318" s="3"/>
      <c r="HKZ318" s="3"/>
      <c r="HLA318" s="3"/>
      <c r="HLB318" s="3"/>
      <c r="HLC318" s="3"/>
      <c r="HLD318" s="3"/>
      <c r="HLE318" s="3"/>
      <c r="HLF318" s="3"/>
      <c r="HLG318" s="3"/>
      <c r="HLH318" s="3"/>
      <c r="HLI318" s="3"/>
      <c r="HLJ318" s="3"/>
      <c r="HLK318" s="3"/>
      <c r="HLL318" s="3"/>
      <c r="HLM318" s="3"/>
      <c r="HLN318" s="3"/>
      <c r="HLO318" s="3"/>
      <c r="HLP318" s="3"/>
      <c r="HLQ318" s="3"/>
      <c r="HLR318" s="3"/>
      <c r="HLS318" s="3"/>
      <c r="HLT318" s="3"/>
      <c r="HLU318" s="3"/>
      <c r="HLV318" s="3"/>
      <c r="HLW318" s="3"/>
      <c r="HLX318" s="3"/>
      <c r="HLY318" s="3"/>
      <c r="HLZ318" s="3"/>
      <c r="HMA318" s="3"/>
      <c r="HMB318" s="3"/>
      <c r="HMC318" s="3"/>
      <c r="HMD318" s="3"/>
      <c r="HME318" s="3"/>
      <c r="HMF318" s="3"/>
      <c r="HMG318" s="3"/>
      <c r="HMH318" s="3"/>
      <c r="HMI318" s="3"/>
      <c r="HMJ318" s="3"/>
      <c r="HMK318" s="3"/>
      <c r="HML318" s="3"/>
      <c r="HMM318" s="3"/>
      <c r="HMN318" s="3"/>
      <c r="HMO318" s="3"/>
      <c r="HMP318" s="3"/>
      <c r="HMQ318" s="3"/>
      <c r="HMR318" s="3"/>
      <c r="HMS318" s="3"/>
      <c r="HMT318" s="3"/>
      <c r="HMU318" s="3"/>
      <c r="HMV318" s="3"/>
      <c r="HMW318" s="3"/>
      <c r="HMX318" s="3"/>
      <c r="HMY318" s="3"/>
      <c r="HMZ318" s="3"/>
      <c r="HNA318" s="3"/>
      <c r="HNB318" s="3"/>
      <c r="HNC318" s="3"/>
      <c r="HND318" s="3"/>
      <c r="HNE318" s="3"/>
      <c r="HNF318" s="3"/>
      <c r="HNG318" s="3"/>
      <c r="HNH318" s="3"/>
      <c r="HNI318" s="3"/>
      <c r="HNJ318" s="3"/>
      <c r="HNK318" s="3"/>
      <c r="HNL318" s="3"/>
      <c r="HNM318" s="3"/>
      <c r="HNN318" s="3"/>
      <c r="HNO318" s="3"/>
      <c r="HNP318" s="3"/>
      <c r="HNQ318" s="3"/>
      <c r="HNR318" s="3"/>
      <c r="HNS318" s="3"/>
      <c r="HNT318" s="3"/>
      <c r="HNU318" s="3"/>
      <c r="HNV318" s="3"/>
      <c r="HNW318" s="3"/>
      <c r="HNX318" s="3"/>
      <c r="HNY318" s="3"/>
      <c r="HNZ318" s="3"/>
      <c r="HOA318" s="3"/>
      <c r="HOB318" s="3"/>
      <c r="HOC318" s="3"/>
      <c r="HOD318" s="3"/>
      <c r="HOE318" s="3"/>
      <c r="HOF318" s="3"/>
      <c r="HOG318" s="3"/>
      <c r="HOH318" s="3"/>
      <c r="HOI318" s="3"/>
      <c r="HOJ318" s="3"/>
      <c r="HOK318" s="3"/>
      <c r="HOL318" s="3"/>
      <c r="HOM318" s="3"/>
      <c r="HON318" s="3"/>
      <c r="HOO318" s="3"/>
      <c r="HOP318" s="3"/>
      <c r="HOQ318" s="3"/>
      <c r="HOR318" s="3"/>
      <c r="HOS318" s="3"/>
      <c r="HOT318" s="3"/>
      <c r="HOU318" s="3"/>
      <c r="HOV318" s="3"/>
      <c r="HOW318" s="3"/>
      <c r="HOX318" s="3"/>
      <c r="HOY318" s="3"/>
      <c r="HOZ318" s="3"/>
      <c r="HPA318" s="3"/>
      <c r="HPB318" s="3"/>
      <c r="HPC318" s="3"/>
      <c r="HPD318" s="3"/>
      <c r="HPE318" s="3"/>
      <c r="HPF318" s="3"/>
      <c r="HPG318" s="3"/>
      <c r="HPH318" s="3"/>
      <c r="HPI318" s="3"/>
      <c r="HPJ318" s="3"/>
      <c r="HPK318" s="3"/>
      <c r="HPL318" s="3"/>
      <c r="HPM318" s="3"/>
      <c r="HPN318" s="3"/>
      <c r="HPO318" s="3"/>
      <c r="HPP318" s="3"/>
      <c r="HPQ318" s="3"/>
      <c r="HPR318" s="3"/>
      <c r="HPS318" s="3"/>
      <c r="HPT318" s="3"/>
      <c r="HPU318" s="3"/>
      <c r="HPV318" s="3"/>
      <c r="HPW318" s="3"/>
      <c r="HPX318" s="3"/>
      <c r="HPY318" s="3"/>
      <c r="HPZ318" s="3"/>
      <c r="HQA318" s="3"/>
      <c r="HQB318" s="3"/>
      <c r="HQC318" s="3"/>
      <c r="HQD318" s="3"/>
      <c r="HQE318" s="3"/>
      <c r="HQF318" s="3"/>
      <c r="HQG318" s="3"/>
      <c r="HQH318" s="3"/>
      <c r="HQI318" s="3"/>
      <c r="HQJ318" s="3"/>
      <c r="HQK318" s="3"/>
      <c r="HQL318" s="3"/>
      <c r="HQM318" s="3"/>
      <c r="HQN318" s="3"/>
      <c r="HQO318" s="3"/>
      <c r="HQP318" s="3"/>
      <c r="HQQ318" s="3"/>
      <c r="HQR318" s="3"/>
      <c r="HQS318" s="3"/>
      <c r="HQT318" s="3"/>
      <c r="HQU318" s="3"/>
      <c r="HQV318" s="3"/>
      <c r="HQW318" s="3"/>
      <c r="HQX318" s="3"/>
      <c r="HQY318" s="3"/>
      <c r="HQZ318" s="3"/>
      <c r="HRA318" s="3"/>
      <c r="HRB318" s="3"/>
      <c r="HRC318" s="3"/>
      <c r="HRD318" s="3"/>
      <c r="HRE318" s="3"/>
      <c r="HRF318" s="3"/>
      <c r="HRG318" s="3"/>
      <c r="HRH318" s="3"/>
      <c r="HRI318" s="3"/>
      <c r="HRJ318" s="3"/>
      <c r="HRK318" s="3"/>
      <c r="HRL318" s="3"/>
      <c r="HRM318" s="3"/>
      <c r="HRN318" s="3"/>
      <c r="HRO318" s="3"/>
      <c r="HRP318" s="3"/>
      <c r="HRQ318" s="3"/>
      <c r="HRR318" s="3"/>
      <c r="HRS318" s="3"/>
      <c r="HRT318" s="3"/>
      <c r="HRU318" s="3"/>
      <c r="HRV318" s="3"/>
      <c r="HRW318" s="3"/>
      <c r="HRX318" s="3"/>
      <c r="HRY318" s="3"/>
      <c r="HRZ318" s="3"/>
      <c r="HSA318" s="3"/>
      <c r="HSB318" s="3"/>
      <c r="HSC318" s="3"/>
      <c r="HSD318" s="3"/>
      <c r="HSE318" s="3"/>
      <c r="HSF318" s="3"/>
      <c r="HSG318" s="3"/>
      <c r="HSH318" s="3"/>
      <c r="HSI318" s="3"/>
      <c r="HSJ318" s="3"/>
      <c r="HSK318" s="3"/>
      <c r="HSL318" s="3"/>
      <c r="HSM318" s="3"/>
      <c r="HSN318" s="3"/>
      <c r="HSO318" s="3"/>
      <c r="HSP318" s="3"/>
      <c r="HSQ318" s="3"/>
      <c r="HSR318" s="3"/>
      <c r="HSS318" s="3"/>
      <c r="HST318" s="3"/>
      <c r="HSU318" s="3"/>
      <c r="HSV318" s="3"/>
      <c r="HSW318" s="3"/>
      <c r="HSX318" s="3"/>
      <c r="HSY318" s="3"/>
      <c r="HSZ318" s="3"/>
      <c r="HTA318" s="3"/>
      <c r="HTB318" s="3"/>
      <c r="HTC318" s="3"/>
      <c r="HTD318" s="3"/>
      <c r="HTE318" s="3"/>
      <c r="HTF318" s="3"/>
      <c r="HTG318" s="3"/>
      <c r="HTH318" s="3"/>
      <c r="HTI318" s="3"/>
      <c r="HTJ318" s="3"/>
      <c r="HTK318" s="3"/>
      <c r="HTL318" s="3"/>
      <c r="HTM318" s="3"/>
      <c r="HTN318" s="3"/>
      <c r="HTO318" s="3"/>
      <c r="HTP318" s="3"/>
      <c r="HTQ318" s="3"/>
      <c r="HTR318" s="3"/>
      <c r="HTS318" s="3"/>
      <c r="HTT318" s="3"/>
      <c r="HTU318" s="3"/>
      <c r="HTV318" s="3"/>
      <c r="HTW318" s="3"/>
      <c r="HTX318" s="3"/>
      <c r="HTY318" s="3"/>
      <c r="HTZ318" s="3"/>
      <c r="HUA318" s="3"/>
      <c r="HUB318" s="3"/>
      <c r="HUC318" s="3"/>
      <c r="HUD318" s="3"/>
      <c r="HUE318" s="3"/>
      <c r="HUF318" s="3"/>
      <c r="HUG318" s="3"/>
      <c r="HUH318" s="3"/>
      <c r="HUI318" s="3"/>
      <c r="HUJ318" s="3"/>
      <c r="HUK318" s="3"/>
      <c r="HUL318" s="3"/>
      <c r="HUM318" s="3"/>
      <c r="HUN318" s="3"/>
      <c r="HUO318" s="3"/>
      <c r="HUP318" s="3"/>
      <c r="HUQ318" s="3"/>
      <c r="HUR318" s="3"/>
      <c r="HUS318" s="3"/>
      <c r="HUT318" s="3"/>
      <c r="HUU318" s="3"/>
      <c r="HUV318" s="3"/>
      <c r="HUW318" s="3"/>
      <c r="HUX318" s="3"/>
      <c r="HUY318" s="3"/>
      <c r="HUZ318" s="3"/>
      <c r="HVA318" s="3"/>
      <c r="HVB318" s="3"/>
      <c r="HVC318" s="3"/>
      <c r="HVD318" s="3"/>
      <c r="HVE318" s="3"/>
      <c r="HVF318" s="3"/>
      <c r="HVG318" s="3"/>
      <c r="HVH318" s="3"/>
      <c r="HVI318" s="3"/>
      <c r="HVJ318" s="3"/>
      <c r="HVK318" s="3"/>
      <c r="HVL318" s="3"/>
      <c r="HVM318" s="3"/>
      <c r="HVN318" s="3"/>
      <c r="HVO318" s="3"/>
      <c r="HVP318" s="3"/>
      <c r="HVQ318" s="3"/>
      <c r="HVR318" s="3"/>
      <c r="HVS318" s="3"/>
      <c r="HVT318" s="3"/>
      <c r="HVU318" s="3"/>
      <c r="HVV318" s="3"/>
      <c r="HVW318" s="3"/>
      <c r="HVX318" s="3"/>
      <c r="HVY318" s="3"/>
      <c r="HVZ318" s="3"/>
      <c r="HWA318" s="3"/>
      <c r="HWB318" s="3"/>
      <c r="HWC318" s="3"/>
      <c r="HWD318" s="3"/>
      <c r="HWE318" s="3"/>
      <c r="HWF318" s="3"/>
      <c r="HWG318" s="3"/>
      <c r="HWH318" s="3"/>
      <c r="HWI318" s="3"/>
      <c r="HWJ318" s="3"/>
      <c r="HWK318" s="3"/>
      <c r="HWL318" s="3"/>
      <c r="HWM318" s="3"/>
      <c r="HWN318" s="3"/>
      <c r="HWO318" s="3"/>
      <c r="HWP318" s="3"/>
      <c r="HWQ318" s="3"/>
      <c r="HWR318" s="3"/>
      <c r="HWS318" s="3"/>
      <c r="HWT318" s="3"/>
      <c r="HWU318" s="3"/>
      <c r="HWV318" s="3"/>
      <c r="HWW318" s="3"/>
      <c r="HWX318" s="3"/>
      <c r="HWY318" s="3"/>
      <c r="HWZ318" s="3"/>
      <c r="HXA318" s="3"/>
      <c r="HXB318" s="3"/>
      <c r="HXC318" s="3"/>
      <c r="HXD318" s="3"/>
      <c r="HXE318" s="3"/>
      <c r="HXF318" s="3"/>
      <c r="HXG318" s="3"/>
      <c r="HXH318" s="3"/>
      <c r="HXI318" s="3"/>
      <c r="HXJ318" s="3"/>
      <c r="HXK318" s="3"/>
      <c r="HXL318" s="3"/>
      <c r="HXM318" s="3"/>
      <c r="HXN318" s="3"/>
      <c r="HXO318" s="3"/>
      <c r="HXP318" s="3"/>
      <c r="HXQ318" s="3"/>
      <c r="HXR318" s="3"/>
      <c r="HXS318" s="3"/>
      <c r="HXT318" s="3"/>
      <c r="HXU318" s="3"/>
      <c r="HXV318" s="3"/>
      <c r="HXW318" s="3"/>
      <c r="HXX318" s="3"/>
      <c r="HXY318" s="3"/>
      <c r="HXZ318" s="3"/>
      <c r="HYA318" s="3"/>
      <c r="HYB318" s="3"/>
      <c r="HYC318" s="3"/>
      <c r="HYD318" s="3"/>
      <c r="HYE318" s="3"/>
      <c r="HYF318" s="3"/>
      <c r="HYG318" s="3"/>
      <c r="HYH318" s="3"/>
      <c r="HYI318" s="3"/>
      <c r="HYJ318" s="3"/>
      <c r="HYK318" s="3"/>
      <c r="HYL318" s="3"/>
      <c r="HYM318" s="3"/>
      <c r="HYN318" s="3"/>
      <c r="HYO318" s="3"/>
      <c r="HYP318" s="3"/>
      <c r="HYQ318" s="3"/>
      <c r="HYR318" s="3"/>
      <c r="HYS318" s="3"/>
      <c r="HYT318" s="3"/>
      <c r="HYU318" s="3"/>
      <c r="HYV318" s="3"/>
      <c r="HYW318" s="3"/>
      <c r="HYX318" s="3"/>
      <c r="HYY318" s="3"/>
      <c r="HYZ318" s="3"/>
      <c r="HZA318" s="3"/>
      <c r="HZB318" s="3"/>
      <c r="HZC318" s="3"/>
      <c r="HZD318" s="3"/>
      <c r="HZE318" s="3"/>
      <c r="HZF318" s="3"/>
      <c r="HZG318" s="3"/>
      <c r="HZH318" s="3"/>
      <c r="HZI318" s="3"/>
      <c r="HZJ318" s="3"/>
      <c r="HZK318" s="3"/>
      <c r="HZL318" s="3"/>
      <c r="HZM318" s="3"/>
      <c r="HZN318" s="3"/>
      <c r="HZO318" s="3"/>
      <c r="HZP318" s="3"/>
      <c r="HZQ318" s="3"/>
      <c r="HZR318" s="3"/>
      <c r="HZS318" s="3"/>
      <c r="HZT318" s="3"/>
      <c r="HZU318" s="3"/>
      <c r="HZV318" s="3"/>
      <c r="HZW318" s="3"/>
      <c r="HZX318" s="3"/>
      <c r="HZY318" s="3"/>
      <c r="HZZ318" s="3"/>
      <c r="IAA318" s="3"/>
      <c r="IAB318" s="3"/>
      <c r="IAC318" s="3"/>
      <c r="IAD318" s="3"/>
      <c r="IAE318" s="3"/>
      <c r="IAF318" s="3"/>
      <c r="IAG318" s="3"/>
      <c r="IAH318" s="3"/>
      <c r="IAI318" s="3"/>
      <c r="IAJ318" s="3"/>
      <c r="IAK318" s="3"/>
      <c r="IAL318" s="3"/>
      <c r="IAM318" s="3"/>
      <c r="IAN318" s="3"/>
      <c r="IAO318" s="3"/>
      <c r="IAP318" s="3"/>
      <c r="IAQ318" s="3"/>
      <c r="IAR318" s="3"/>
      <c r="IAS318" s="3"/>
      <c r="IAT318" s="3"/>
      <c r="IAU318" s="3"/>
      <c r="IAV318" s="3"/>
      <c r="IAW318" s="3"/>
      <c r="IAX318" s="3"/>
      <c r="IAY318" s="3"/>
      <c r="IAZ318" s="3"/>
      <c r="IBA318" s="3"/>
      <c r="IBB318" s="3"/>
      <c r="IBC318" s="3"/>
      <c r="IBD318" s="3"/>
      <c r="IBE318" s="3"/>
      <c r="IBF318" s="3"/>
      <c r="IBG318" s="3"/>
      <c r="IBH318" s="3"/>
      <c r="IBI318" s="3"/>
      <c r="IBJ318" s="3"/>
      <c r="IBK318" s="3"/>
      <c r="IBL318" s="3"/>
      <c r="IBM318" s="3"/>
      <c r="IBN318" s="3"/>
      <c r="IBO318" s="3"/>
      <c r="IBP318" s="3"/>
      <c r="IBQ318" s="3"/>
      <c r="IBR318" s="3"/>
      <c r="IBS318" s="3"/>
      <c r="IBT318" s="3"/>
      <c r="IBU318" s="3"/>
      <c r="IBV318" s="3"/>
      <c r="IBW318" s="3"/>
      <c r="IBX318" s="3"/>
      <c r="IBY318" s="3"/>
      <c r="IBZ318" s="3"/>
      <c r="ICA318" s="3"/>
      <c r="ICB318" s="3"/>
      <c r="ICC318" s="3"/>
      <c r="ICD318" s="3"/>
      <c r="ICE318" s="3"/>
      <c r="ICF318" s="3"/>
      <c r="ICG318" s="3"/>
      <c r="ICH318" s="3"/>
      <c r="ICI318" s="3"/>
      <c r="ICJ318" s="3"/>
      <c r="ICK318" s="3"/>
      <c r="ICL318" s="3"/>
      <c r="ICM318" s="3"/>
      <c r="ICN318" s="3"/>
      <c r="ICO318" s="3"/>
      <c r="ICP318" s="3"/>
      <c r="ICQ318" s="3"/>
      <c r="ICR318" s="3"/>
      <c r="ICS318" s="3"/>
      <c r="ICT318" s="3"/>
      <c r="ICU318" s="3"/>
      <c r="ICV318" s="3"/>
      <c r="ICW318" s="3"/>
      <c r="ICX318" s="3"/>
      <c r="ICY318" s="3"/>
      <c r="ICZ318" s="3"/>
      <c r="IDA318" s="3"/>
      <c r="IDB318" s="3"/>
      <c r="IDC318" s="3"/>
      <c r="IDD318" s="3"/>
      <c r="IDE318" s="3"/>
      <c r="IDF318" s="3"/>
      <c r="IDG318" s="3"/>
      <c r="IDH318" s="3"/>
      <c r="IDI318" s="3"/>
      <c r="IDJ318" s="3"/>
      <c r="IDK318" s="3"/>
      <c r="IDL318" s="3"/>
      <c r="IDM318" s="3"/>
      <c r="IDN318" s="3"/>
      <c r="IDO318" s="3"/>
      <c r="IDP318" s="3"/>
      <c r="IDQ318" s="3"/>
      <c r="IDR318" s="3"/>
      <c r="IDS318" s="3"/>
      <c r="IDT318" s="3"/>
      <c r="IDU318" s="3"/>
      <c r="IDV318" s="3"/>
      <c r="IDW318" s="3"/>
      <c r="IDX318" s="3"/>
      <c r="IDY318" s="3"/>
      <c r="IDZ318" s="3"/>
      <c r="IEA318" s="3"/>
      <c r="IEB318" s="3"/>
      <c r="IEC318" s="3"/>
      <c r="IED318" s="3"/>
      <c r="IEE318" s="3"/>
      <c r="IEF318" s="3"/>
      <c r="IEG318" s="3"/>
      <c r="IEH318" s="3"/>
      <c r="IEI318" s="3"/>
      <c r="IEJ318" s="3"/>
      <c r="IEK318" s="3"/>
      <c r="IEL318" s="3"/>
      <c r="IEM318" s="3"/>
      <c r="IEN318" s="3"/>
      <c r="IEO318" s="3"/>
      <c r="IEP318" s="3"/>
      <c r="IEQ318" s="3"/>
      <c r="IER318" s="3"/>
      <c r="IES318" s="3"/>
      <c r="IET318" s="3"/>
      <c r="IEU318" s="3"/>
      <c r="IEV318" s="3"/>
      <c r="IEW318" s="3"/>
      <c r="IEX318" s="3"/>
      <c r="IEY318" s="3"/>
      <c r="IEZ318" s="3"/>
      <c r="IFA318" s="3"/>
      <c r="IFB318" s="3"/>
      <c r="IFC318" s="3"/>
      <c r="IFD318" s="3"/>
      <c r="IFE318" s="3"/>
      <c r="IFF318" s="3"/>
      <c r="IFG318" s="3"/>
      <c r="IFH318" s="3"/>
      <c r="IFI318" s="3"/>
      <c r="IFJ318" s="3"/>
      <c r="IFK318" s="3"/>
      <c r="IFL318" s="3"/>
      <c r="IFM318" s="3"/>
      <c r="IFN318" s="3"/>
      <c r="IFO318" s="3"/>
      <c r="IFP318" s="3"/>
      <c r="IFQ318" s="3"/>
      <c r="IFR318" s="3"/>
      <c r="IFS318" s="3"/>
      <c r="IFT318" s="3"/>
      <c r="IFU318" s="3"/>
      <c r="IFV318" s="3"/>
      <c r="IFW318" s="3"/>
      <c r="IFX318" s="3"/>
      <c r="IFY318" s="3"/>
      <c r="IFZ318" s="3"/>
      <c r="IGA318" s="3"/>
      <c r="IGB318" s="3"/>
      <c r="IGC318" s="3"/>
      <c r="IGD318" s="3"/>
      <c r="IGE318" s="3"/>
      <c r="IGF318" s="3"/>
      <c r="IGG318" s="3"/>
      <c r="IGH318" s="3"/>
      <c r="IGI318" s="3"/>
      <c r="IGJ318" s="3"/>
      <c r="IGK318" s="3"/>
      <c r="IGL318" s="3"/>
      <c r="IGM318" s="3"/>
      <c r="IGN318" s="3"/>
      <c r="IGO318" s="3"/>
      <c r="IGP318" s="3"/>
      <c r="IGQ318" s="3"/>
      <c r="IGR318" s="3"/>
      <c r="IGS318" s="3"/>
      <c r="IGT318" s="3"/>
      <c r="IGU318" s="3"/>
      <c r="IGV318" s="3"/>
      <c r="IGW318" s="3"/>
      <c r="IGX318" s="3"/>
      <c r="IGY318" s="3"/>
      <c r="IGZ318" s="3"/>
      <c r="IHA318" s="3"/>
      <c r="IHB318" s="3"/>
      <c r="IHC318" s="3"/>
      <c r="IHD318" s="3"/>
      <c r="IHE318" s="3"/>
      <c r="IHF318" s="3"/>
      <c r="IHG318" s="3"/>
      <c r="IHH318" s="3"/>
      <c r="IHI318" s="3"/>
      <c r="IHJ318" s="3"/>
      <c r="IHK318" s="3"/>
      <c r="IHL318" s="3"/>
      <c r="IHM318" s="3"/>
      <c r="IHN318" s="3"/>
      <c r="IHO318" s="3"/>
      <c r="IHP318" s="3"/>
      <c r="IHQ318" s="3"/>
      <c r="IHR318" s="3"/>
      <c r="IHS318" s="3"/>
      <c r="IHT318" s="3"/>
      <c r="IHU318" s="3"/>
      <c r="IHV318" s="3"/>
      <c r="IHW318" s="3"/>
      <c r="IHX318" s="3"/>
      <c r="IHY318" s="3"/>
      <c r="IHZ318" s="3"/>
      <c r="IIA318" s="3"/>
      <c r="IIB318" s="3"/>
      <c r="IIC318" s="3"/>
      <c r="IID318" s="3"/>
      <c r="IIE318" s="3"/>
      <c r="IIF318" s="3"/>
      <c r="IIG318" s="3"/>
      <c r="IIH318" s="3"/>
      <c r="III318" s="3"/>
      <c r="IIJ318" s="3"/>
      <c r="IIK318" s="3"/>
      <c r="IIL318" s="3"/>
      <c r="IIM318" s="3"/>
      <c r="IIN318" s="3"/>
      <c r="IIO318" s="3"/>
      <c r="IIP318" s="3"/>
      <c r="IIQ318" s="3"/>
      <c r="IIR318" s="3"/>
      <c r="IIS318" s="3"/>
      <c r="IIT318" s="3"/>
      <c r="IIU318" s="3"/>
      <c r="IIV318" s="3"/>
      <c r="IIW318" s="3"/>
      <c r="IIX318" s="3"/>
      <c r="IIY318" s="3"/>
      <c r="IIZ318" s="3"/>
      <c r="IJA318" s="3"/>
      <c r="IJB318" s="3"/>
      <c r="IJC318" s="3"/>
      <c r="IJD318" s="3"/>
      <c r="IJE318" s="3"/>
      <c r="IJF318" s="3"/>
      <c r="IJG318" s="3"/>
      <c r="IJH318" s="3"/>
      <c r="IJI318" s="3"/>
      <c r="IJJ318" s="3"/>
      <c r="IJK318" s="3"/>
      <c r="IJL318" s="3"/>
      <c r="IJM318" s="3"/>
      <c r="IJN318" s="3"/>
      <c r="IJO318" s="3"/>
      <c r="IJP318" s="3"/>
      <c r="IJQ318" s="3"/>
      <c r="IJR318" s="3"/>
      <c r="IJS318" s="3"/>
      <c r="IJT318" s="3"/>
      <c r="IJU318" s="3"/>
      <c r="IJV318" s="3"/>
      <c r="IJW318" s="3"/>
      <c r="IJX318" s="3"/>
      <c r="IJY318" s="3"/>
      <c r="IJZ318" s="3"/>
      <c r="IKA318" s="3"/>
      <c r="IKB318" s="3"/>
      <c r="IKC318" s="3"/>
      <c r="IKD318" s="3"/>
      <c r="IKE318" s="3"/>
      <c r="IKF318" s="3"/>
      <c r="IKG318" s="3"/>
      <c r="IKH318" s="3"/>
      <c r="IKI318" s="3"/>
      <c r="IKJ318" s="3"/>
      <c r="IKK318" s="3"/>
      <c r="IKL318" s="3"/>
      <c r="IKM318" s="3"/>
      <c r="IKN318" s="3"/>
      <c r="IKO318" s="3"/>
      <c r="IKP318" s="3"/>
      <c r="IKQ318" s="3"/>
      <c r="IKR318" s="3"/>
      <c r="IKS318" s="3"/>
      <c r="IKT318" s="3"/>
      <c r="IKU318" s="3"/>
      <c r="IKV318" s="3"/>
      <c r="IKW318" s="3"/>
      <c r="IKX318" s="3"/>
      <c r="IKY318" s="3"/>
      <c r="IKZ318" s="3"/>
      <c r="ILA318" s="3"/>
      <c r="ILB318" s="3"/>
      <c r="ILC318" s="3"/>
      <c r="ILD318" s="3"/>
      <c r="ILE318" s="3"/>
      <c r="ILF318" s="3"/>
      <c r="ILG318" s="3"/>
      <c r="ILH318" s="3"/>
      <c r="ILI318" s="3"/>
      <c r="ILJ318" s="3"/>
      <c r="ILK318" s="3"/>
      <c r="ILL318" s="3"/>
      <c r="ILM318" s="3"/>
      <c r="ILN318" s="3"/>
      <c r="ILO318" s="3"/>
      <c r="ILP318" s="3"/>
      <c r="ILQ318" s="3"/>
      <c r="ILR318" s="3"/>
      <c r="ILS318" s="3"/>
      <c r="ILT318" s="3"/>
      <c r="ILU318" s="3"/>
      <c r="ILV318" s="3"/>
      <c r="ILW318" s="3"/>
      <c r="ILX318" s="3"/>
      <c r="ILY318" s="3"/>
      <c r="ILZ318" s="3"/>
      <c r="IMA318" s="3"/>
      <c r="IMB318" s="3"/>
      <c r="IMC318" s="3"/>
      <c r="IMD318" s="3"/>
      <c r="IME318" s="3"/>
      <c r="IMF318" s="3"/>
      <c r="IMG318" s="3"/>
      <c r="IMH318" s="3"/>
      <c r="IMI318" s="3"/>
      <c r="IMJ318" s="3"/>
      <c r="IMK318" s="3"/>
      <c r="IML318" s="3"/>
      <c r="IMM318" s="3"/>
      <c r="IMN318" s="3"/>
      <c r="IMO318" s="3"/>
      <c r="IMP318" s="3"/>
      <c r="IMQ318" s="3"/>
      <c r="IMR318" s="3"/>
      <c r="IMS318" s="3"/>
      <c r="IMT318" s="3"/>
      <c r="IMU318" s="3"/>
      <c r="IMV318" s="3"/>
      <c r="IMW318" s="3"/>
      <c r="IMX318" s="3"/>
      <c r="IMY318" s="3"/>
      <c r="IMZ318" s="3"/>
      <c r="INA318" s="3"/>
      <c r="INB318" s="3"/>
      <c r="INC318" s="3"/>
      <c r="IND318" s="3"/>
      <c r="INE318" s="3"/>
      <c r="INF318" s="3"/>
      <c r="ING318" s="3"/>
      <c r="INH318" s="3"/>
      <c r="INI318" s="3"/>
      <c r="INJ318" s="3"/>
      <c r="INK318" s="3"/>
      <c r="INL318" s="3"/>
      <c r="INM318" s="3"/>
      <c r="INN318" s="3"/>
      <c r="INO318" s="3"/>
      <c r="INP318" s="3"/>
      <c r="INQ318" s="3"/>
      <c r="INR318" s="3"/>
      <c r="INS318" s="3"/>
      <c r="INT318" s="3"/>
      <c r="INU318" s="3"/>
      <c r="INV318" s="3"/>
      <c r="INW318" s="3"/>
      <c r="INX318" s="3"/>
      <c r="INY318" s="3"/>
      <c r="INZ318" s="3"/>
      <c r="IOA318" s="3"/>
      <c r="IOB318" s="3"/>
      <c r="IOC318" s="3"/>
      <c r="IOD318" s="3"/>
      <c r="IOE318" s="3"/>
      <c r="IOF318" s="3"/>
      <c r="IOG318" s="3"/>
      <c r="IOH318" s="3"/>
      <c r="IOI318" s="3"/>
      <c r="IOJ318" s="3"/>
      <c r="IOK318" s="3"/>
      <c r="IOL318" s="3"/>
      <c r="IOM318" s="3"/>
      <c r="ION318" s="3"/>
      <c r="IOO318" s="3"/>
      <c r="IOP318" s="3"/>
      <c r="IOQ318" s="3"/>
      <c r="IOR318" s="3"/>
      <c r="IOS318" s="3"/>
      <c r="IOT318" s="3"/>
      <c r="IOU318" s="3"/>
      <c r="IOV318" s="3"/>
      <c r="IOW318" s="3"/>
      <c r="IOX318" s="3"/>
      <c r="IOY318" s="3"/>
      <c r="IOZ318" s="3"/>
      <c r="IPA318" s="3"/>
      <c r="IPB318" s="3"/>
      <c r="IPC318" s="3"/>
      <c r="IPD318" s="3"/>
      <c r="IPE318" s="3"/>
      <c r="IPF318" s="3"/>
      <c r="IPG318" s="3"/>
      <c r="IPH318" s="3"/>
      <c r="IPI318" s="3"/>
      <c r="IPJ318" s="3"/>
      <c r="IPK318" s="3"/>
      <c r="IPL318" s="3"/>
      <c r="IPM318" s="3"/>
      <c r="IPN318" s="3"/>
      <c r="IPO318" s="3"/>
      <c r="IPP318" s="3"/>
      <c r="IPQ318" s="3"/>
      <c r="IPR318" s="3"/>
      <c r="IPS318" s="3"/>
      <c r="IPT318" s="3"/>
      <c r="IPU318" s="3"/>
      <c r="IPV318" s="3"/>
      <c r="IPW318" s="3"/>
      <c r="IPX318" s="3"/>
      <c r="IPY318" s="3"/>
      <c r="IPZ318" s="3"/>
      <c r="IQA318" s="3"/>
      <c r="IQB318" s="3"/>
      <c r="IQC318" s="3"/>
      <c r="IQD318" s="3"/>
      <c r="IQE318" s="3"/>
      <c r="IQF318" s="3"/>
      <c r="IQG318" s="3"/>
      <c r="IQH318" s="3"/>
      <c r="IQI318" s="3"/>
      <c r="IQJ318" s="3"/>
      <c r="IQK318" s="3"/>
      <c r="IQL318" s="3"/>
      <c r="IQM318" s="3"/>
      <c r="IQN318" s="3"/>
      <c r="IQO318" s="3"/>
      <c r="IQP318" s="3"/>
      <c r="IQQ318" s="3"/>
      <c r="IQR318" s="3"/>
      <c r="IQS318" s="3"/>
      <c r="IQT318" s="3"/>
      <c r="IQU318" s="3"/>
      <c r="IQV318" s="3"/>
      <c r="IQW318" s="3"/>
      <c r="IQX318" s="3"/>
      <c r="IQY318" s="3"/>
      <c r="IQZ318" s="3"/>
      <c r="IRA318" s="3"/>
      <c r="IRB318" s="3"/>
      <c r="IRC318" s="3"/>
      <c r="IRD318" s="3"/>
      <c r="IRE318" s="3"/>
      <c r="IRF318" s="3"/>
      <c r="IRG318" s="3"/>
      <c r="IRH318" s="3"/>
      <c r="IRI318" s="3"/>
      <c r="IRJ318" s="3"/>
      <c r="IRK318" s="3"/>
      <c r="IRL318" s="3"/>
      <c r="IRM318" s="3"/>
      <c r="IRN318" s="3"/>
      <c r="IRO318" s="3"/>
      <c r="IRP318" s="3"/>
      <c r="IRQ318" s="3"/>
      <c r="IRR318" s="3"/>
      <c r="IRS318" s="3"/>
      <c r="IRT318" s="3"/>
      <c r="IRU318" s="3"/>
      <c r="IRV318" s="3"/>
      <c r="IRW318" s="3"/>
      <c r="IRX318" s="3"/>
      <c r="IRY318" s="3"/>
      <c r="IRZ318" s="3"/>
      <c r="ISA318" s="3"/>
      <c r="ISB318" s="3"/>
      <c r="ISC318" s="3"/>
      <c r="ISD318" s="3"/>
      <c r="ISE318" s="3"/>
      <c r="ISF318" s="3"/>
      <c r="ISG318" s="3"/>
      <c r="ISH318" s="3"/>
      <c r="ISI318" s="3"/>
      <c r="ISJ318" s="3"/>
      <c r="ISK318" s="3"/>
      <c r="ISL318" s="3"/>
      <c r="ISM318" s="3"/>
      <c r="ISN318" s="3"/>
      <c r="ISO318" s="3"/>
      <c r="ISP318" s="3"/>
      <c r="ISQ318" s="3"/>
      <c r="ISR318" s="3"/>
      <c r="ISS318" s="3"/>
      <c r="IST318" s="3"/>
      <c r="ISU318" s="3"/>
      <c r="ISV318" s="3"/>
      <c r="ISW318" s="3"/>
      <c r="ISX318" s="3"/>
      <c r="ISY318" s="3"/>
      <c r="ISZ318" s="3"/>
      <c r="ITA318" s="3"/>
      <c r="ITB318" s="3"/>
      <c r="ITC318" s="3"/>
      <c r="ITD318" s="3"/>
      <c r="ITE318" s="3"/>
      <c r="ITF318" s="3"/>
      <c r="ITG318" s="3"/>
      <c r="ITH318" s="3"/>
      <c r="ITI318" s="3"/>
      <c r="ITJ318" s="3"/>
      <c r="ITK318" s="3"/>
      <c r="ITL318" s="3"/>
      <c r="ITM318" s="3"/>
      <c r="ITN318" s="3"/>
      <c r="ITO318" s="3"/>
      <c r="ITP318" s="3"/>
      <c r="ITQ318" s="3"/>
      <c r="ITR318" s="3"/>
      <c r="ITS318" s="3"/>
      <c r="ITT318" s="3"/>
      <c r="ITU318" s="3"/>
      <c r="ITV318" s="3"/>
      <c r="ITW318" s="3"/>
      <c r="ITX318" s="3"/>
      <c r="ITY318" s="3"/>
      <c r="ITZ318" s="3"/>
      <c r="IUA318" s="3"/>
      <c r="IUB318" s="3"/>
      <c r="IUC318" s="3"/>
      <c r="IUD318" s="3"/>
      <c r="IUE318" s="3"/>
      <c r="IUF318" s="3"/>
      <c r="IUG318" s="3"/>
      <c r="IUH318" s="3"/>
      <c r="IUI318" s="3"/>
      <c r="IUJ318" s="3"/>
      <c r="IUK318" s="3"/>
      <c r="IUL318" s="3"/>
      <c r="IUM318" s="3"/>
      <c r="IUN318" s="3"/>
      <c r="IUO318" s="3"/>
      <c r="IUP318" s="3"/>
      <c r="IUQ318" s="3"/>
      <c r="IUR318" s="3"/>
      <c r="IUS318" s="3"/>
      <c r="IUT318" s="3"/>
      <c r="IUU318" s="3"/>
      <c r="IUV318" s="3"/>
      <c r="IUW318" s="3"/>
      <c r="IUX318" s="3"/>
      <c r="IUY318" s="3"/>
      <c r="IUZ318" s="3"/>
      <c r="IVA318" s="3"/>
      <c r="IVB318" s="3"/>
      <c r="IVC318" s="3"/>
      <c r="IVD318" s="3"/>
      <c r="IVE318" s="3"/>
      <c r="IVF318" s="3"/>
      <c r="IVG318" s="3"/>
      <c r="IVH318" s="3"/>
      <c r="IVI318" s="3"/>
      <c r="IVJ318" s="3"/>
      <c r="IVK318" s="3"/>
      <c r="IVL318" s="3"/>
      <c r="IVM318" s="3"/>
      <c r="IVN318" s="3"/>
      <c r="IVO318" s="3"/>
      <c r="IVP318" s="3"/>
      <c r="IVQ318" s="3"/>
      <c r="IVR318" s="3"/>
      <c r="IVS318" s="3"/>
      <c r="IVT318" s="3"/>
      <c r="IVU318" s="3"/>
      <c r="IVV318" s="3"/>
      <c r="IVW318" s="3"/>
      <c r="IVX318" s="3"/>
      <c r="IVY318" s="3"/>
      <c r="IVZ318" s="3"/>
      <c r="IWA318" s="3"/>
      <c r="IWB318" s="3"/>
      <c r="IWC318" s="3"/>
      <c r="IWD318" s="3"/>
      <c r="IWE318" s="3"/>
      <c r="IWF318" s="3"/>
      <c r="IWG318" s="3"/>
      <c r="IWH318" s="3"/>
      <c r="IWI318" s="3"/>
      <c r="IWJ318" s="3"/>
      <c r="IWK318" s="3"/>
      <c r="IWL318" s="3"/>
      <c r="IWM318" s="3"/>
      <c r="IWN318" s="3"/>
      <c r="IWO318" s="3"/>
      <c r="IWP318" s="3"/>
      <c r="IWQ318" s="3"/>
      <c r="IWR318" s="3"/>
      <c r="IWS318" s="3"/>
      <c r="IWT318" s="3"/>
      <c r="IWU318" s="3"/>
      <c r="IWV318" s="3"/>
      <c r="IWW318" s="3"/>
      <c r="IWX318" s="3"/>
      <c r="IWY318" s="3"/>
      <c r="IWZ318" s="3"/>
      <c r="IXA318" s="3"/>
      <c r="IXB318" s="3"/>
      <c r="IXC318" s="3"/>
      <c r="IXD318" s="3"/>
      <c r="IXE318" s="3"/>
      <c r="IXF318" s="3"/>
      <c r="IXG318" s="3"/>
      <c r="IXH318" s="3"/>
      <c r="IXI318" s="3"/>
      <c r="IXJ318" s="3"/>
      <c r="IXK318" s="3"/>
      <c r="IXL318" s="3"/>
      <c r="IXM318" s="3"/>
      <c r="IXN318" s="3"/>
      <c r="IXO318" s="3"/>
      <c r="IXP318" s="3"/>
      <c r="IXQ318" s="3"/>
      <c r="IXR318" s="3"/>
      <c r="IXS318" s="3"/>
      <c r="IXT318" s="3"/>
      <c r="IXU318" s="3"/>
      <c r="IXV318" s="3"/>
      <c r="IXW318" s="3"/>
      <c r="IXX318" s="3"/>
      <c r="IXY318" s="3"/>
      <c r="IXZ318" s="3"/>
      <c r="IYA318" s="3"/>
      <c r="IYB318" s="3"/>
      <c r="IYC318" s="3"/>
      <c r="IYD318" s="3"/>
      <c r="IYE318" s="3"/>
      <c r="IYF318" s="3"/>
      <c r="IYG318" s="3"/>
      <c r="IYH318" s="3"/>
      <c r="IYI318" s="3"/>
      <c r="IYJ318" s="3"/>
      <c r="IYK318" s="3"/>
      <c r="IYL318" s="3"/>
      <c r="IYM318" s="3"/>
      <c r="IYN318" s="3"/>
      <c r="IYO318" s="3"/>
      <c r="IYP318" s="3"/>
      <c r="IYQ318" s="3"/>
      <c r="IYR318" s="3"/>
      <c r="IYS318" s="3"/>
      <c r="IYT318" s="3"/>
      <c r="IYU318" s="3"/>
      <c r="IYV318" s="3"/>
      <c r="IYW318" s="3"/>
      <c r="IYX318" s="3"/>
      <c r="IYY318" s="3"/>
      <c r="IYZ318" s="3"/>
      <c r="IZA318" s="3"/>
      <c r="IZB318" s="3"/>
      <c r="IZC318" s="3"/>
      <c r="IZD318" s="3"/>
      <c r="IZE318" s="3"/>
      <c r="IZF318" s="3"/>
      <c r="IZG318" s="3"/>
      <c r="IZH318" s="3"/>
      <c r="IZI318" s="3"/>
      <c r="IZJ318" s="3"/>
      <c r="IZK318" s="3"/>
      <c r="IZL318" s="3"/>
      <c r="IZM318" s="3"/>
      <c r="IZN318" s="3"/>
      <c r="IZO318" s="3"/>
      <c r="IZP318" s="3"/>
      <c r="IZQ318" s="3"/>
      <c r="IZR318" s="3"/>
      <c r="IZS318" s="3"/>
      <c r="IZT318" s="3"/>
      <c r="IZU318" s="3"/>
      <c r="IZV318" s="3"/>
      <c r="IZW318" s="3"/>
      <c r="IZX318" s="3"/>
      <c r="IZY318" s="3"/>
      <c r="IZZ318" s="3"/>
      <c r="JAA318" s="3"/>
      <c r="JAB318" s="3"/>
      <c r="JAC318" s="3"/>
      <c r="JAD318" s="3"/>
      <c r="JAE318" s="3"/>
      <c r="JAF318" s="3"/>
      <c r="JAG318" s="3"/>
      <c r="JAH318" s="3"/>
      <c r="JAI318" s="3"/>
      <c r="JAJ318" s="3"/>
      <c r="JAK318" s="3"/>
      <c r="JAL318" s="3"/>
      <c r="JAM318" s="3"/>
      <c r="JAN318" s="3"/>
      <c r="JAO318" s="3"/>
      <c r="JAP318" s="3"/>
      <c r="JAQ318" s="3"/>
      <c r="JAR318" s="3"/>
      <c r="JAS318" s="3"/>
      <c r="JAT318" s="3"/>
      <c r="JAU318" s="3"/>
      <c r="JAV318" s="3"/>
      <c r="JAW318" s="3"/>
      <c r="JAX318" s="3"/>
      <c r="JAY318" s="3"/>
      <c r="JAZ318" s="3"/>
      <c r="JBA318" s="3"/>
      <c r="JBB318" s="3"/>
      <c r="JBC318" s="3"/>
      <c r="JBD318" s="3"/>
      <c r="JBE318" s="3"/>
      <c r="JBF318" s="3"/>
      <c r="JBG318" s="3"/>
      <c r="JBH318" s="3"/>
      <c r="JBI318" s="3"/>
      <c r="JBJ318" s="3"/>
      <c r="JBK318" s="3"/>
      <c r="JBL318" s="3"/>
      <c r="JBM318" s="3"/>
      <c r="JBN318" s="3"/>
      <c r="JBO318" s="3"/>
      <c r="JBP318" s="3"/>
      <c r="JBQ318" s="3"/>
      <c r="JBR318" s="3"/>
      <c r="JBS318" s="3"/>
      <c r="JBT318" s="3"/>
      <c r="JBU318" s="3"/>
      <c r="JBV318" s="3"/>
      <c r="JBW318" s="3"/>
      <c r="JBX318" s="3"/>
      <c r="JBY318" s="3"/>
      <c r="JBZ318" s="3"/>
      <c r="JCA318" s="3"/>
      <c r="JCB318" s="3"/>
      <c r="JCC318" s="3"/>
      <c r="JCD318" s="3"/>
      <c r="JCE318" s="3"/>
      <c r="JCF318" s="3"/>
      <c r="JCG318" s="3"/>
      <c r="JCH318" s="3"/>
      <c r="JCI318" s="3"/>
      <c r="JCJ318" s="3"/>
      <c r="JCK318" s="3"/>
      <c r="JCL318" s="3"/>
      <c r="JCM318" s="3"/>
      <c r="JCN318" s="3"/>
      <c r="JCO318" s="3"/>
      <c r="JCP318" s="3"/>
      <c r="JCQ318" s="3"/>
      <c r="JCR318" s="3"/>
      <c r="JCS318" s="3"/>
      <c r="JCT318" s="3"/>
      <c r="JCU318" s="3"/>
      <c r="JCV318" s="3"/>
      <c r="JCW318" s="3"/>
      <c r="JCX318" s="3"/>
      <c r="JCY318" s="3"/>
      <c r="JCZ318" s="3"/>
      <c r="JDA318" s="3"/>
      <c r="JDB318" s="3"/>
      <c r="JDC318" s="3"/>
      <c r="JDD318" s="3"/>
      <c r="JDE318" s="3"/>
      <c r="JDF318" s="3"/>
      <c r="JDG318" s="3"/>
      <c r="JDH318" s="3"/>
      <c r="JDI318" s="3"/>
      <c r="JDJ318" s="3"/>
      <c r="JDK318" s="3"/>
      <c r="JDL318" s="3"/>
      <c r="JDM318" s="3"/>
      <c r="JDN318" s="3"/>
      <c r="JDO318" s="3"/>
      <c r="JDP318" s="3"/>
      <c r="JDQ318" s="3"/>
      <c r="JDR318" s="3"/>
      <c r="JDS318" s="3"/>
      <c r="JDT318" s="3"/>
      <c r="JDU318" s="3"/>
      <c r="JDV318" s="3"/>
      <c r="JDW318" s="3"/>
      <c r="JDX318" s="3"/>
      <c r="JDY318" s="3"/>
      <c r="JDZ318" s="3"/>
      <c r="JEA318" s="3"/>
      <c r="JEB318" s="3"/>
      <c r="JEC318" s="3"/>
      <c r="JED318" s="3"/>
      <c r="JEE318" s="3"/>
      <c r="JEF318" s="3"/>
      <c r="JEG318" s="3"/>
      <c r="JEH318" s="3"/>
      <c r="JEI318" s="3"/>
      <c r="JEJ318" s="3"/>
      <c r="JEK318" s="3"/>
      <c r="JEL318" s="3"/>
      <c r="JEM318" s="3"/>
      <c r="JEN318" s="3"/>
      <c r="JEO318" s="3"/>
      <c r="JEP318" s="3"/>
      <c r="JEQ318" s="3"/>
      <c r="JER318" s="3"/>
      <c r="JES318" s="3"/>
      <c r="JET318" s="3"/>
      <c r="JEU318" s="3"/>
      <c r="JEV318" s="3"/>
      <c r="JEW318" s="3"/>
      <c r="JEX318" s="3"/>
      <c r="JEY318" s="3"/>
      <c r="JEZ318" s="3"/>
      <c r="JFA318" s="3"/>
      <c r="JFB318" s="3"/>
      <c r="JFC318" s="3"/>
      <c r="JFD318" s="3"/>
      <c r="JFE318" s="3"/>
      <c r="JFF318" s="3"/>
      <c r="JFG318" s="3"/>
      <c r="JFH318" s="3"/>
      <c r="JFI318" s="3"/>
      <c r="JFJ318" s="3"/>
      <c r="JFK318" s="3"/>
      <c r="JFL318" s="3"/>
      <c r="JFM318" s="3"/>
      <c r="JFN318" s="3"/>
      <c r="JFO318" s="3"/>
      <c r="JFP318" s="3"/>
      <c r="JFQ318" s="3"/>
      <c r="JFR318" s="3"/>
      <c r="JFS318" s="3"/>
      <c r="JFT318" s="3"/>
      <c r="JFU318" s="3"/>
      <c r="JFV318" s="3"/>
      <c r="JFW318" s="3"/>
      <c r="JFX318" s="3"/>
      <c r="JFY318" s="3"/>
      <c r="JFZ318" s="3"/>
      <c r="JGA318" s="3"/>
      <c r="JGB318" s="3"/>
      <c r="JGC318" s="3"/>
      <c r="JGD318" s="3"/>
      <c r="JGE318" s="3"/>
      <c r="JGF318" s="3"/>
      <c r="JGG318" s="3"/>
      <c r="JGH318" s="3"/>
      <c r="JGI318" s="3"/>
      <c r="JGJ318" s="3"/>
      <c r="JGK318" s="3"/>
      <c r="JGL318" s="3"/>
      <c r="JGM318" s="3"/>
      <c r="JGN318" s="3"/>
      <c r="JGO318" s="3"/>
      <c r="JGP318" s="3"/>
      <c r="JGQ318" s="3"/>
      <c r="JGR318" s="3"/>
      <c r="JGS318" s="3"/>
      <c r="JGT318" s="3"/>
      <c r="JGU318" s="3"/>
      <c r="JGV318" s="3"/>
      <c r="JGW318" s="3"/>
      <c r="JGX318" s="3"/>
      <c r="JGY318" s="3"/>
      <c r="JGZ318" s="3"/>
      <c r="JHA318" s="3"/>
      <c r="JHB318" s="3"/>
      <c r="JHC318" s="3"/>
      <c r="JHD318" s="3"/>
      <c r="JHE318" s="3"/>
      <c r="JHF318" s="3"/>
      <c r="JHG318" s="3"/>
      <c r="JHH318" s="3"/>
      <c r="JHI318" s="3"/>
      <c r="JHJ318" s="3"/>
      <c r="JHK318" s="3"/>
      <c r="JHL318" s="3"/>
      <c r="JHM318" s="3"/>
      <c r="JHN318" s="3"/>
      <c r="JHO318" s="3"/>
      <c r="JHP318" s="3"/>
      <c r="JHQ318" s="3"/>
      <c r="JHR318" s="3"/>
      <c r="JHS318" s="3"/>
      <c r="JHT318" s="3"/>
      <c r="JHU318" s="3"/>
      <c r="JHV318" s="3"/>
      <c r="JHW318" s="3"/>
      <c r="JHX318" s="3"/>
      <c r="JHY318" s="3"/>
      <c r="JHZ318" s="3"/>
      <c r="JIA318" s="3"/>
      <c r="JIB318" s="3"/>
      <c r="JIC318" s="3"/>
      <c r="JID318" s="3"/>
      <c r="JIE318" s="3"/>
      <c r="JIF318" s="3"/>
      <c r="JIG318" s="3"/>
      <c r="JIH318" s="3"/>
      <c r="JII318" s="3"/>
      <c r="JIJ318" s="3"/>
      <c r="JIK318" s="3"/>
      <c r="JIL318" s="3"/>
      <c r="JIM318" s="3"/>
      <c r="JIN318" s="3"/>
      <c r="JIO318" s="3"/>
      <c r="JIP318" s="3"/>
      <c r="JIQ318" s="3"/>
      <c r="JIR318" s="3"/>
      <c r="JIS318" s="3"/>
      <c r="JIT318" s="3"/>
      <c r="JIU318" s="3"/>
      <c r="JIV318" s="3"/>
      <c r="JIW318" s="3"/>
      <c r="JIX318" s="3"/>
      <c r="JIY318" s="3"/>
      <c r="JIZ318" s="3"/>
      <c r="JJA318" s="3"/>
      <c r="JJB318" s="3"/>
      <c r="JJC318" s="3"/>
      <c r="JJD318" s="3"/>
      <c r="JJE318" s="3"/>
      <c r="JJF318" s="3"/>
      <c r="JJG318" s="3"/>
      <c r="JJH318" s="3"/>
      <c r="JJI318" s="3"/>
      <c r="JJJ318" s="3"/>
      <c r="JJK318" s="3"/>
      <c r="JJL318" s="3"/>
      <c r="JJM318" s="3"/>
      <c r="JJN318" s="3"/>
      <c r="JJO318" s="3"/>
      <c r="JJP318" s="3"/>
      <c r="JJQ318" s="3"/>
      <c r="JJR318" s="3"/>
      <c r="JJS318" s="3"/>
      <c r="JJT318" s="3"/>
      <c r="JJU318" s="3"/>
      <c r="JJV318" s="3"/>
      <c r="JJW318" s="3"/>
      <c r="JJX318" s="3"/>
      <c r="JJY318" s="3"/>
      <c r="JJZ318" s="3"/>
      <c r="JKA318" s="3"/>
      <c r="JKB318" s="3"/>
      <c r="JKC318" s="3"/>
      <c r="JKD318" s="3"/>
      <c r="JKE318" s="3"/>
      <c r="JKF318" s="3"/>
      <c r="JKG318" s="3"/>
      <c r="JKH318" s="3"/>
      <c r="JKI318" s="3"/>
      <c r="JKJ318" s="3"/>
      <c r="JKK318" s="3"/>
      <c r="JKL318" s="3"/>
      <c r="JKM318" s="3"/>
      <c r="JKN318" s="3"/>
      <c r="JKO318" s="3"/>
      <c r="JKP318" s="3"/>
      <c r="JKQ318" s="3"/>
      <c r="JKR318" s="3"/>
      <c r="JKS318" s="3"/>
      <c r="JKT318" s="3"/>
      <c r="JKU318" s="3"/>
      <c r="JKV318" s="3"/>
      <c r="JKW318" s="3"/>
      <c r="JKX318" s="3"/>
      <c r="JKY318" s="3"/>
      <c r="JKZ318" s="3"/>
      <c r="JLA318" s="3"/>
      <c r="JLB318" s="3"/>
      <c r="JLC318" s="3"/>
      <c r="JLD318" s="3"/>
      <c r="JLE318" s="3"/>
      <c r="JLF318" s="3"/>
      <c r="JLG318" s="3"/>
      <c r="JLH318" s="3"/>
      <c r="JLI318" s="3"/>
      <c r="JLJ318" s="3"/>
      <c r="JLK318" s="3"/>
      <c r="JLL318" s="3"/>
      <c r="JLM318" s="3"/>
      <c r="JLN318" s="3"/>
      <c r="JLO318" s="3"/>
      <c r="JLP318" s="3"/>
      <c r="JLQ318" s="3"/>
      <c r="JLR318" s="3"/>
      <c r="JLS318" s="3"/>
      <c r="JLT318" s="3"/>
      <c r="JLU318" s="3"/>
      <c r="JLV318" s="3"/>
      <c r="JLW318" s="3"/>
      <c r="JLX318" s="3"/>
      <c r="JLY318" s="3"/>
      <c r="JLZ318" s="3"/>
      <c r="JMA318" s="3"/>
      <c r="JMB318" s="3"/>
      <c r="JMC318" s="3"/>
      <c r="JMD318" s="3"/>
      <c r="JME318" s="3"/>
      <c r="JMF318" s="3"/>
      <c r="JMG318" s="3"/>
      <c r="JMH318" s="3"/>
      <c r="JMI318" s="3"/>
      <c r="JMJ318" s="3"/>
      <c r="JMK318" s="3"/>
      <c r="JML318" s="3"/>
      <c r="JMM318" s="3"/>
      <c r="JMN318" s="3"/>
      <c r="JMO318" s="3"/>
      <c r="JMP318" s="3"/>
      <c r="JMQ318" s="3"/>
      <c r="JMR318" s="3"/>
      <c r="JMS318" s="3"/>
      <c r="JMT318" s="3"/>
      <c r="JMU318" s="3"/>
      <c r="JMV318" s="3"/>
      <c r="JMW318" s="3"/>
      <c r="JMX318" s="3"/>
      <c r="JMY318" s="3"/>
      <c r="JMZ318" s="3"/>
      <c r="JNA318" s="3"/>
      <c r="JNB318" s="3"/>
      <c r="JNC318" s="3"/>
      <c r="JND318" s="3"/>
      <c r="JNE318" s="3"/>
      <c r="JNF318" s="3"/>
      <c r="JNG318" s="3"/>
      <c r="JNH318" s="3"/>
      <c r="JNI318" s="3"/>
      <c r="JNJ318" s="3"/>
      <c r="JNK318" s="3"/>
      <c r="JNL318" s="3"/>
      <c r="JNM318" s="3"/>
      <c r="JNN318" s="3"/>
      <c r="JNO318" s="3"/>
      <c r="JNP318" s="3"/>
      <c r="JNQ318" s="3"/>
      <c r="JNR318" s="3"/>
      <c r="JNS318" s="3"/>
      <c r="JNT318" s="3"/>
      <c r="JNU318" s="3"/>
      <c r="JNV318" s="3"/>
      <c r="JNW318" s="3"/>
      <c r="JNX318" s="3"/>
      <c r="JNY318" s="3"/>
      <c r="JNZ318" s="3"/>
      <c r="JOA318" s="3"/>
      <c r="JOB318" s="3"/>
      <c r="JOC318" s="3"/>
      <c r="JOD318" s="3"/>
      <c r="JOE318" s="3"/>
      <c r="JOF318" s="3"/>
      <c r="JOG318" s="3"/>
      <c r="JOH318" s="3"/>
      <c r="JOI318" s="3"/>
      <c r="JOJ318" s="3"/>
      <c r="JOK318" s="3"/>
      <c r="JOL318" s="3"/>
      <c r="JOM318" s="3"/>
      <c r="JON318" s="3"/>
      <c r="JOO318" s="3"/>
      <c r="JOP318" s="3"/>
      <c r="JOQ318" s="3"/>
      <c r="JOR318" s="3"/>
      <c r="JOS318" s="3"/>
      <c r="JOT318" s="3"/>
      <c r="JOU318" s="3"/>
      <c r="JOV318" s="3"/>
      <c r="JOW318" s="3"/>
      <c r="JOX318" s="3"/>
      <c r="JOY318" s="3"/>
      <c r="JOZ318" s="3"/>
      <c r="JPA318" s="3"/>
      <c r="JPB318" s="3"/>
      <c r="JPC318" s="3"/>
      <c r="JPD318" s="3"/>
      <c r="JPE318" s="3"/>
      <c r="JPF318" s="3"/>
      <c r="JPG318" s="3"/>
      <c r="JPH318" s="3"/>
      <c r="JPI318" s="3"/>
      <c r="JPJ318" s="3"/>
      <c r="JPK318" s="3"/>
      <c r="JPL318" s="3"/>
      <c r="JPM318" s="3"/>
      <c r="JPN318" s="3"/>
      <c r="JPO318" s="3"/>
      <c r="JPP318" s="3"/>
      <c r="JPQ318" s="3"/>
      <c r="JPR318" s="3"/>
      <c r="JPS318" s="3"/>
      <c r="JPT318" s="3"/>
      <c r="JPU318" s="3"/>
      <c r="JPV318" s="3"/>
      <c r="JPW318" s="3"/>
      <c r="JPX318" s="3"/>
      <c r="JPY318" s="3"/>
      <c r="JPZ318" s="3"/>
      <c r="JQA318" s="3"/>
      <c r="JQB318" s="3"/>
      <c r="JQC318" s="3"/>
      <c r="JQD318" s="3"/>
      <c r="JQE318" s="3"/>
      <c r="JQF318" s="3"/>
      <c r="JQG318" s="3"/>
      <c r="JQH318" s="3"/>
      <c r="JQI318" s="3"/>
      <c r="JQJ318" s="3"/>
      <c r="JQK318" s="3"/>
      <c r="JQL318" s="3"/>
      <c r="JQM318" s="3"/>
      <c r="JQN318" s="3"/>
      <c r="JQO318" s="3"/>
      <c r="JQP318" s="3"/>
      <c r="JQQ318" s="3"/>
      <c r="JQR318" s="3"/>
      <c r="JQS318" s="3"/>
      <c r="JQT318" s="3"/>
      <c r="JQU318" s="3"/>
      <c r="JQV318" s="3"/>
      <c r="JQW318" s="3"/>
      <c r="JQX318" s="3"/>
      <c r="JQY318" s="3"/>
      <c r="JQZ318" s="3"/>
      <c r="JRA318" s="3"/>
      <c r="JRB318" s="3"/>
      <c r="JRC318" s="3"/>
      <c r="JRD318" s="3"/>
      <c r="JRE318" s="3"/>
      <c r="JRF318" s="3"/>
      <c r="JRG318" s="3"/>
      <c r="JRH318" s="3"/>
      <c r="JRI318" s="3"/>
      <c r="JRJ318" s="3"/>
      <c r="JRK318" s="3"/>
      <c r="JRL318" s="3"/>
      <c r="JRM318" s="3"/>
      <c r="JRN318" s="3"/>
      <c r="JRO318" s="3"/>
      <c r="JRP318" s="3"/>
      <c r="JRQ318" s="3"/>
      <c r="JRR318" s="3"/>
      <c r="JRS318" s="3"/>
      <c r="JRT318" s="3"/>
      <c r="JRU318" s="3"/>
      <c r="JRV318" s="3"/>
      <c r="JRW318" s="3"/>
      <c r="JRX318" s="3"/>
      <c r="JRY318" s="3"/>
      <c r="JRZ318" s="3"/>
      <c r="JSA318" s="3"/>
      <c r="JSB318" s="3"/>
      <c r="JSC318" s="3"/>
      <c r="JSD318" s="3"/>
      <c r="JSE318" s="3"/>
      <c r="JSF318" s="3"/>
      <c r="JSG318" s="3"/>
      <c r="JSH318" s="3"/>
      <c r="JSI318" s="3"/>
      <c r="JSJ318" s="3"/>
      <c r="JSK318" s="3"/>
      <c r="JSL318" s="3"/>
      <c r="JSM318" s="3"/>
      <c r="JSN318" s="3"/>
      <c r="JSO318" s="3"/>
      <c r="JSP318" s="3"/>
      <c r="JSQ318" s="3"/>
      <c r="JSR318" s="3"/>
      <c r="JSS318" s="3"/>
      <c r="JST318" s="3"/>
      <c r="JSU318" s="3"/>
      <c r="JSV318" s="3"/>
      <c r="JSW318" s="3"/>
      <c r="JSX318" s="3"/>
      <c r="JSY318" s="3"/>
      <c r="JSZ318" s="3"/>
      <c r="JTA318" s="3"/>
      <c r="JTB318" s="3"/>
      <c r="JTC318" s="3"/>
      <c r="JTD318" s="3"/>
      <c r="JTE318" s="3"/>
      <c r="JTF318" s="3"/>
      <c r="JTG318" s="3"/>
      <c r="JTH318" s="3"/>
      <c r="JTI318" s="3"/>
      <c r="JTJ318" s="3"/>
      <c r="JTK318" s="3"/>
      <c r="JTL318" s="3"/>
      <c r="JTM318" s="3"/>
      <c r="JTN318" s="3"/>
      <c r="JTO318" s="3"/>
      <c r="JTP318" s="3"/>
      <c r="JTQ318" s="3"/>
      <c r="JTR318" s="3"/>
      <c r="JTS318" s="3"/>
      <c r="JTT318" s="3"/>
      <c r="JTU318" s="3"/>
      <c r="JTV318" s="3"/>
      <c r="JTW318" s="3"/>
      <c r="JTX318" s="3"/>
      <c r="JTY318" s="3"/>
      <c r="JTZ318" s="3"/>
      <c r="JUA318" s="3"/>
      <c r="JUB318" s="3"/>
      <c r="JUC318" s="3"/>
      <c r="JUD318" s="3"/>
      <c r="JUE318" s="3"/>
      <c r="JUF318" s="3"/>
      <c r="JUG318" s="3"/>
      <c r="JUH318" s="3"/>
      <c r="JUI318" s="3"/>
      <c r="JUJ318" s="3"/>
      <c r="JUK318" s="3"/>
      <c r="JUL318" s="3"/>
      <c r="JUM318" s="3"/>
      <c r="JUN318" s="3"/>
      <c r="JUO318" s="3"/>
      <c r="JUP318" s="3"/>
      <c r="JUQ318" s="3"/>
      <c r="JUR318" s="3"/>
      <c r="JUS318" s="3"/>
      <c r="JUT318" s="3"/>
      <c r="JUU318" s="3"/>
      <c r="JUV318" s="3"/>
      <c r="JUW318" s="3"/>
      <c r="JUX318" s="3"/>
      <c r="JUY318" s="3"/>
      <c r="JUZ318" s="3"/>
      <c r="JVA318" s="3"/>
      <c r="JVB318" s="3"/>
      <c r="JVC318" s="3"/>
      <c r="JVD318" s="3"/>
      <c r="JVE318" s="3"/>
      <c r="JVF318" s="3"/>
      <c r="JVG318" s="3"/>
      <c r="JVH318" s="3"/>
      <c r="JVI318" s="3"/>
      <c r="JVJ318" s="3"/>
      <c r="JVK318" s="3"/>
      <c r="JVL318" s="3"/>
      <c r="JVM318" s="3"/>
      <c r="JVN318" s="3"/>
      <c r="JVO318" s="3"/>
      <c r="JVP318" s="3"/>
      <c r="JVQ318" s="3"/>
      <c r="JVR318" s="3"/>
      <c r="JVS318" s="3"/>
      <c r="JVT318" s="3"/>
      <c r="JVU318" s="3"/>
      <c r="JVV318" s="3"/>
      <c r="JVW318" s="3"/>
      <c r="JVX318" s="3"/>
      <c r="JVY318" s="3"/>
      <c r="JVZ318" s="3"/>
      <c r="JWA318" s="3"/>
      <c r="JWB318" s="3"/>
      <c r="JWC318" s="3"/>
      <c r="JWD318" s="3"/>
      <c r="JWE318" s="3"/>
      <c r="JWF318" s="3"/>
      <c r="JWG318" s="3"/>
      <c r="JWH318" s="3"/>
      <c r="JWI318" s="3"/>
      <c r="JWJ318" s="3"/>
      <c r="JWK318" s="3"/>
      <c r="JWL318" s="3"/>
      <c r="JWM318" s="3"/>
      <c r="JWN318" s="3"/>
      <c r="JWO318" s="3"/>
      <c r="JWP318" s="3"/>
      <c r="JWQ318" s="3"/>
      <c r="JWR318" s="3"/>
      <c r="JWS318" s="3"/>
      <c r="JWT318" s="3"/>
      <c r="JWU318" s="3"/>
      <c r="JWV318" s="3"/>
      <c r="JWW318" s="3"/>
      <c r="JWX318" s="3"/>
      <c r="JWY318" s="3"/>
      <c r="JWZ318" s="3"/>
      <c r="JXA318" s="3"/>
      <c r="JXB318" s="3"/>
      <c r="JXC318" s="3"/>
      <c r="JXD318" s="3"/>
      <c r="JXE318" s="3"/>
      <c r="JXF318" s="3"/>
      <c r="JXG318" s="3"/>
      <c r="JXH318" s="3"/>
      <c r="JXI318" s="3"/>
      <c r="JXJ318" s="3"/>
      <c r="JXK318" s="3"/>
      <c r="JXL318" s="3"/>
      <c r="JXM318" s="3"/>
      <c r="JXN318" s="3"/>
      <c r="JXO318" s="3"/>
      <c r="JXP318" s="3"/>
      <c r="JXQ318" s="3"/>
      <c r="JXR318" s="3"/>
      <c r="JXS318" s="3"/>
      <c r="JXT318" s="3"/>
      <c r="JXU318" s="3"/>
      <c r="JXV318" s="3"/>
      <c r="JXW318" s="3"/>
      <c r="JXX318" s="3"/>
      <c r="JXY318" s="3"/>
      <c r="JXZ318" s="3"/>
      <c r="JYA318" s="3"/>
      <c r="JYB318" s="3"/>
      <c r="JYC318" s="3"/>
      <c r="JYD318" s="3"/>
      <c r="JYE318" s="3"/>
      <c r="JYF318" s="3"/>
      <c r="JYG318" s="3"/>
      <c r="JYH318" s="3"/>
      <c r="JYI318" s="3"/>
      <c r="JYJ318" s="3"/>
      <c r="JYK318" s="3"/>
      <c r="JYL318" s="3"/>
      <c r="JYM318" s="3"/>
      <c r="JYN318" s="3"/>
      <c r="JYO318" s="3"/>
      <c r="JYP318" s="3"/>
      <c r="JYQ318" s="3"/>
      <c r="JYR318" s="3"/>
      <c r="JYS318" s="3"/>
      <c r="JYT318" s="3"/>
      <c r="JYU318" s="3"/>
      <c r="JYV318" s="3"/>
      <c r="JYW318" s="3"/>
      <c r="JYX318" s="3"/>
      <c r="JYY318" s="3"/>
      <c r="JYZ318" s="3"/>
      <c r="JZA318" s="3"/>
      <c r="JZB318" s="3"/>
      <c r="JZC318" s="3"/>
      <c r="JZD318" s="3"/>
      <c r="JZE318" s="3"/>
      <c r="JZF318" s="3"/>
      <c r="JZG318" s="3"/>
      <c r="JZH318" s="3"/>
      <c r="JZI318" s="3"/>
      <c r="JZJ318" s="3"/>
      <c r="JZK318" s="3"/>
      <c r="JZL318" s="3"/>
      <c r="JZM318" s="3"/>
      <c r="JZN318" s="3"/>
      <c r="JZO318" s="3"/>
      <c r="JZP318" s="3"/>
      <c r="JZQ318" s="3"/>
      <c r="JZR318" s="3"/>
      <c r="JZS318" s="3"/>
      <c r="JZT318" s="3"/>
      <c r="JZU318" s="3"/>
      <c r="JZV318" s="3"/>
      <c r="JZW318" s="3"/>
      <c r="JZX318" s="3"/>
      <c r="JZY318" s="3"/>
      <c r="JZZ318" s="3"/>
      <c r="KAA318" s="3"/>
      <c r="KAB318" s="3"/>
      <c r="KAC318" s="3"/>
      <c r="KAD318" s="3"/>
      <c r="KAE318" s="3"/>
      <c r="KAF318" s="3"/>
      <c r="KAG318" s="3"/>
      <c r="KAH318" s="3"/>
      <c r="KAI318" s="3"/>
      <c r="KAJ318" s="3"/>
      <c r="KAK318" s="3"/>
      <c r="KAL318" s="3"/>
      <c r="KAM318" s="3"/>
      <c r="KAN318" s="3"/>
      <c r="KAO318" s="3"/>
      <c r="KAP318" s="3"/>
      <c r="KAQ318" s="3"/>
      <c r="KAR318" s="3"/>
      <c r="KAS318" s="3"/>
      <c r="KAT318" s="3"/>
      <c r="KAU318" s="3"/>
      <c r="KAV318" s="3"/>
      <c r="KAW318" s="3"/>
      <c r="KAX318" s="3"/>
      <c r="KAY318" s="3"/>
      <c r="KAZ318" s="3"/>
      <c r="KBA318" s="3"/>
      <c r="KBB318" s="3"/>
      <c r="KBC318" s="3"/>
      <c r="KBD318" s="3"/>
      <c r="KBE318" s="3"/>
      <c r="KBF318" s="3"/>
      <c r="KBG318" s="3"/>
      <c r="KBH318" s="3"/>
      <c r="KBI318" s="3"/>
      <c r="KBJ318" s="3"/>
      <c r="KBK318" s="3"/>
      <c r="KBL318" s="3"/>
      <c r="KBM318" s="3"/>
      <c r="KBN318" s="3"/>
      <c r="KBO318" s="3"/>
      <c r="KBP318" s="3"/>
      <c r="KBQ318" s="3"/>
      <c r="KBR318" s="3"/>
      <c r="KBS318" s="3"/>
      <c r="KBT318" s="3"/>
      <c r="KBU318" s="3"/>
      <c r="KBV318" s="3"/>
      <c r="KBW318" s="3"/>
      <c r="KBX318" s="3"/>
      <c r="KBY318" s="3"/>
      <c r="KBZ318" s="3"/>
      <c r="KCA318" s="3"/>
      <c r="KCB318" s="3"/>
      <c r="KCC318" s="3"/>
      <c r="KCD318" s="3"/>
      <c r="KCE318" s="3"/>
      <c r="KCF318" s="3"/>
      <c r="KCG318" s="3"/>
      <c r="KCH318" s="3"/>
      <c r="KCI318" s="3"/>
      <c r="KCJ318" s="3"/>
      <c r="KCK318" s="3"/>
      <c r="KCL318" s="3"/>
      <c r="KCM318" s="3"/>
      <c r="KCN318" s="3"/>
      <c r="KCO318" s="3"/>
      <c r="KCP318" s="3"/>
      <c r="KCQ318" s="3"/>
      <c r="KCR318" s="3"/>
      <c r="KCS318" s="3"/>
      <c r="KCT318" s="3"/>
      <c r="KCU318" s="3"/>
      <c r="KCV318" s="3"/>
      <c r="KCW318" s="3"/>
      <c r="KCX318" s="3"/>
      <c r="KCY318" s="3"/>
      <c r="KCZ318" s="3"/>
      <c r="KDA318" s="3"/>
      <c r="KDB318" s="3"/>
      <c r="KDC318" s="3"/>
      <c r="KDD318" s="3"/>
      <c r="KDE318" s="3"/>
      <c r="KDF318" s="3"/>
      <c r="KDG318" s="3"/>
      <c r="KDH318" s="3"/>
      <c r="KDI318" s="3"/>
      <c r="KDJ318" s="3"/>
      <c r="KDK318" s="3"/>
      <c r="KDL318" s="3"/>
      <c r="KDM318" s="3"/>
      <c r="KDN318" s="3"/>
      <c r="KDO318" s="3"/>
      <c r="KDP318" s="3"/>
      <c r="KDQ318" s="3"/>
      <c r="KDR318" s="3"/>
      <c r="KDS318" s="3"/>
      <c r="KDT318" s="3"/>
      <c r="KDU318" s="3"/>
      <c r="KDV318" s="3"/>
      <c r="KDW318" s="3"/>
      <c r="KDX318" s="3"/>
      <c r="KDY318" s="3"/>
      <c r="KDZ318" s="3"/>
      <c r="KEA318" s="3"/>
      <c r="KEB318" s="3"/>
      <c r="KEC318" s="3"/>
      <c r="KED318" s="3"/>
      <c r="KEE318" s="3"/>
      <c r="KEF318" s="3"/>
      <c r="KEG318" s="3"/>
      <c r="KEH318" s="3"/>
      <c r="KEI318" s="3"/>
      <c r="KEJ318" s="3"/>
      <c r="KEK318" s="3"/>
      <c r="KEL318" s="3"/>
      <c r="KEM318" s="3"/>
      <c r="KEN318" s="3"/>
      <c r="KEO318" s="3"/>
      <c r="KEP318" s="3"/>
      <c r="KEQ318" s="3"/>
      <c r="KER318" s="3"/>
      <c r="KES318" s="3"/>
      <c r="KET318" s="3"/>
      <c r="KEU318" s="3"/>
      <c r="KEV318" s="3"/>
      <c r="KEW318" s="3"/>
      <c r="KEX318" s="3"/>
      <c r="KEY318" s="3"/>
      <c r="KEZ318" s="3"/>
      <c r="KFA318" s="3"/>
      <c r="KFB318" s="3"/>
      <c r="KFC318" s="3"/>
      <c r="KFD318" s="3"/>
      <c r="KFE318" s="3"/>
      <c r="KFF318" s="3"/>
      <c r="KFG318" s="3"/>
      <c r="KFH318" s="3"/>
      <c r="KFI318" s="3"/>
      <c r="KFJ318" s="3"/>
      <c r="KFK318" s="3"/>
      <c r="KFL318" s="3"/>
      <c r="KFM318" s="3"/>
      <c r="KFN318" s="3"/>
      <c r="KFO318" s="3"/>
      <c r="KFP318" s="3"/>
      <c r="KFQ318" s="3"/>
      <c r="KFR318" s="3"/>
      <c r="KFS318" s="3"/>
      <c r="KFT318" s="3"/>
      <c r="KFU318" s="3"/>
      <c r="KFV318" s="3"/>
      <c r="KFW318" s="3"/>
      <c r="KFX318" s="3"/>
      <c r="KFY318" s="3"/>
      <c r="KFZ318" s="3"/>
      <c r="KGA318" s="3"/>
      <c r="KGB318" s="3"/>
      <c r="KGC318" s="3"/>
      <c r="KGD318" s="3"/>
      <c r="KGE318" s="3"/>
      <c r="KGF318" s="3"/>
      <c r="KGG318" s="3"/>
      <c r="KGH318" s="3"/>
      <c r="KGI318" s="3"/>
      <c r="KGJ318" s="3"/>
      <c r="KGK318" s="3"/>
      <c r="KGL318" s="3"/>
      <c r="KGM318" s="3"/>
      <c r="KGN318" s="3"/>
      <c r="KGO318" s="3"/>
      <c r="KGP318" s="3"/>
      <c r="KGQ318" s="3"/>
      <c r="KGR318" s="3"/>
      <c r="KGS318" s="3"/>
      <c r="KGT318" s="3"/>
      <c r="KGU318" s="3"/>
      <c r="KGV318" s="3"/>
      <c r="KGW318" s="3"/>
      <c r="KGX318" s="3"/>
      <c r="KGY318" s="3"/>
      <c r="KGZ318" s="3"/>
      <c r="KHA318" s="3"/>
      <c r="KHB318" s="3"/>
      <c r="KHC318" s="3"/>
      <c r="KHD318" s="3"/>
      <c r="KHE318" s="3"/>
      <c r="KHF318" s="3"/>
      <c r="KHG318" s="3"/>
      <c r="KHH318" s="3"/>
      <c r="KHI318" s="3"/>
      <c r="KHJ318" s="3"/>
      <c r="KHK318" s="3"/>
      <c r="KHL318" s="3"/>
      <c r="KHM318" s="3"/>
      <c r="KHN318" s="3"/>
      <c r="KHO318" s="3"/>
      <c r="KHP318" s="3"/>
      <c r="KHQ318" s="3"/>
      <c r="KHR318" s="3"/>
      <c r="KHS318" s="3"/>
      <c r="KHT318" s="3"/>
      <c r="KHU318" s="3"/>
      <c r="KHV318" s="3"/>
      <c r="KHW318" s="3"/>
      <c r="KHX318" s="3"/>
      <c r="KHY318" s="3"/>
      <c r="KHZ318" s="3"/>
      <c r="KIA318" s="3"/>
      <c r="KIB318" s="3"/>
      <c r="KIC318" s="3"/>
      <c r="KID318" s="3"/>
      <c r="KIE318" s="3"/>
      <c r="KIF318" s="3"/>
      <c r="KIG318" s="3"/>
      <c r="KIH318" s="3"/>
      <c r="KII318" s="3"/>
      <c r="KIJ318" s="3"/>
      <c r="KIK318" s="3"/>
      <c r="KIL318" s="3"/>
      <c r="KIM318" s="3"/>
      <c r="KIN318" s="3"/>
      <c r="KIO318" s="3"/>
      <c r="KIP318" s="3"/>
      <c r="KIQ318" s="3"/>
      <c r="KIR318" s="3"/>
      <c r="KIS318" s="3"/>
      <c r="KIT318" s="3"/>
      <c r="KIU318" s="3"/>
      <c r="KIV318" s="3"/>
      <c r="KIW318" s="3"/>
      <c r="KIX318" s="3"/>
      <c r="KIY318" s="3"/>
      <c r="KIZ318" s="3"/>
      <c r="KJA318" s="3"/>
      <c r="KJB318" s="3"/>
      <c r="KJC318" s="3"/>
      <c r="KJD318" s="3"/>
      <c r="KJE318" s="3"/>
      <c r="KJF318" s="3"/>
      <c r="KJG318" s="3"/>
      <c r="KJH318" s="3"/>
      <c r="KJI318" s="3"/>
      <c r="KJJ318" s="3"/>
      <c r="KJK318" s="3"/>
      <c r="KJL318" s="3"/>
      <c r="KJM318" s="3"/>
      <c r="KJN318" s="3"/>
      <c r="KJO318" s="3"/>
      <c r="KJP318" s="3"/>
      <c r="KJQ318" s="3"/>
      <c r="KJR318" s="3"/>
      <c r="KJS318" s="3"/>
      <c r="KJT318" s="3"/>
      <c r="KJU318" s="3"/>
      <c r="KJV318" s="3"/>
      <c r="KJW318" s="3"/>
      <c r="KJX318" s="3"/>
      <c r="KJY318" s="3"/>
      <c r="KJZ318" s="3"/>
      <c r="KKA318" s="3"/>
      <c r="KKB318" s="3"/>
      <c r="KKC318" s="3"/>
      <c r="KKD318" s="3"/>
      <c r="KKE318" s="3"/>
      <c r="KKF318" s="3"/>
      <c r="KKG318" s="3"/>
      <c r="KKH318" s="3"/>
      <c r="KKI318" s="3"/>
      <c r="KKJ318" s="3"/>
      <c r="KKK318" s="3"/>
      <c r="KKL318" s="3"/>
      <c r="KKM318" s="3"/>
      <c r="KKN318" s="3"/>
      <c r="KKO318" s="3"/>
      <c r="KKP318" s="3"/>
      <c r="KKQ318" s="3"/>
      <c r="KKR318" s="3"/>
      <c r="KKS318" s="3"/>
      <c r="KKT318" s="3"/>
      <c r="KKU318" s="3"/>
      <c r="KKV318" s="3"/>
      <c r="KKW318" s="3"/>
      <c r="KKX318" s="3"/>
      <c r="KKY318" s="3"/>
      <c r="KKZ318" s="3"/>
      <c r="KLA318" s="3"/>
      <c r="KLB318" s="3"/>
      <c r="KLC318" s="3"/>
      <c r="KLD318" s="3"/>
      <c r="KLE318" s="3"/>
      <c r="KLF318" s="3"/>
      <c r="KLG318" s="3"/>
      <c r="KLH318" s="3"/>
      <c r="KLI318" s="3"/>
      <c r="KLJ318" s="3"/>
      <c r="KLK318" s="3"/>
      <c r="KLL318" s="3"/>
      <c r="KLM318" s="3"/>
      <c r="KLN318" s="3"/>
      <c r="KLO318" s="3"/>
      <c r="KLP318" s="3"/>
      <c r="KLQ318" s="3"/>
      <c r="KLR318" s="3"/>
      <c r="KLS318" s="3"/>
      <c r="KLT318" s="3"/>
      <c r="KLU318" s="3"/>
      <c r="KLV318" s="3"/>
      <c r="KLW318" s="3"/>
      <c r="KLX318" s="3"/>
      <c r="KLY318" s="3"/>
      <c r="KLZ318" s="3"/>
      <c r="KMA318" s="3"/>
      <c r="KMB318" s="3"/>
      <c r="KMC318" s="3"/>
      <c r="KMD318" s="3"/>
      <c r="KME318" s="3"/>
      <c r="KMF318" s="3"/>
      <c r="KMG318" s="3"/>
      <c r="KMH318" s="3"/>
      <c r="KMI318" s="3"/>
      <c r="KMJ318" s="3"/>
      <c r="KMK318" s="3"/>
      <c r="KML318" s="3"/>
      <c r="KMM318" s="3"/>
      <c r="KMN318" s="3"/>
      <c r="KMO318" s="3"/>
      <c r="KMP318" s="3"/>
      <c r="KMQ318" s="3"/>
      <c r="KMR318" s="3"/>
      <c r="KMS318" s="3"/>
      <c r="KMT318" s="3"/>
      <c r="KMU318" s="3"/>
      <c r="KMV318" s="3"/>
      <c r="KMW318" s="3"/>
      <c r="KMX318" s="3"/>
      <c r="KMY318" s="3"/>
      <c r="KMZ318" s="3"/>
      <c r="KNA318" s="3"/>
      <c r="KNB318" s="3"/>
      <c r="KNC318" s="3"/>
      <c r="KND318" s="3"/>
      <c r="KNE318" s="3"/>
      <c r="KNF318" s="3"/>
      <c r="KNG318" s="3"/>
      <c r="KNH318" s="3"/>
      <c r="KNI318" s="3"/>
      <c r="KNJ318" s="3"/>
      <c r="KNK318" s="3"/>
      <c r="KNL318" s="3"/>
      <c r="KNM318" s="3"/>
      <c r="KNN318" s="3"/>
      <c r="KNO318" s="3"/>
      <c r="KNP318" s="3"/>
      <c r="KNQ318" s="3"/>
      <c r="KNR318" s="3"/>
      <c r="KNS318" s="3"/>
      <c r="KNT318" s="3"/>
      <c r="KNU318" s="3"/>
      <c r="KNV318" s="3"/>
      <c r="KNW318" s="3"/>
      <c r="KNX318" s="3"/>
      <c r="KNY318" s="3"/>
      <c r="KNZ318" s="3"/>
      <c r="KOA318" s="3"/>
      <c r="KOB318" s="3"/>
      <c r="KOC318" s="3"/>
      <c r="KOD318" s="3"/>
      <c r="KOE318" s="3"/>
      <c r="KOF318" s="3"/>
      <c r="KOG318" s="3"/>
      <c r="KOH318" s="3"/>
      <c r="KOI318" s="3"/>
      <c r="KOJ318" s="3"/>
      <c r="KOK318" s="3"/>
      <c r="KOL318" s="3"/>
      <c r="KOM318" s="3"/>
      <c r="KON318" s="3"/>
      <c r="KOO318" s="3"/>
      <c r="KOP318" s="3"/>
      <c r="KOQ318" s="3"/>
      <c r="KOR318" s="3"/>
      <c r="KOS318" s="3"/>
      <c r="KOT318" s="3"/>
      <c r="KOU318" s="3"/>
      <c r="KOV318" s="3"/>
      <c r="KOW318" s="3"/>
      <c r="KOX318" s="3"/>
      <c r="KOY318" s="3"/>
      <c r="KOZ318" s="3"/>
      <c r="KPA318" s="3"/>
      <c r="KPB318" s="3"/>
      <c r="KPC318" s="3"/>
      <c r="KPD318" s="3"/>
      <c r="KPE318" s="3"/>
      <c r="KPF318" s="3"/>
      <c r="KPG318" s="3"/>
      <c r="KPH318" s="3"/>
      <c r="KPI318" s="3"/>
      <c r="KPJ318" s="3"/>
      <c r="KPK318" s="3"/>
      <c r="KPL318" s="3"/>
      <c r="KPM318" s="3"/>
      <c r="KPN318" s="3"/>
      <c r="KPO318" s="3"/>
      <c r="KPP318" s="3"/>
      <c r="KPQ318" s="3"/>
      <c r="KPR318" s="3"/>
      <c r="KPS318" s="3"/>
      <c r="KPT318" s="3"/>
      <c r="KPU318" s="3"/>
      <c r="KPV318" s="3"/>
      <c r="KPW318" s="3"/>
      <c r="KPX318" s="3"/>
      <c r="KPY318" s="3"/>
      <c r="KPZ318" s="3"/>
      <c r="KQA318" s="3"/>
      <c r="KQB318" s="3"/>
      <c r="KQC318" s="3"/>
      <c r="KQD318" s="3"/>
      <c r="KQE318" s="3"/>
      <c r="KQF318" s="3"/>
      <c r="KQG318" s="3"/>
      <c r="KQH318" s="3"/>
      <c r="KQI318" s="3"/>
      <c r="KQJ318" s="3"/>
      <c r="KQK318" s="3"/>
      <c r="KQL318" s="3"/>
      <c r="KQM318" s="3"/>
      <c r="KQN318" s="3"/>
      <c r="KQO318" s="3"/>
      <c r="KQP318" s="3"/>
      <c r="KQQ318" s="3"/>
      <c r="KQR318" s="3"/>
      <c r="KQS318" s="3"/>
      <c r="KQT318" s="3"/>
      <c r="KQU318" s="3"/>
      <c r="KQV318" s="3"/>
      <c r="KQW318" s="3"/>
      <c r="KQX318" s="3"/>
      <c r="KQY318" s="3"/>
      <c r="KQZ318" s="3"/>
      <c r="KRA318" s="3"/>
      <c r="KRB318" s="3"/>
      <c r="KRC318" s="3"/>
      <c r="KRD318" s="3"/>
      <c r="KRE318" s="3"/>
      <c r="KRF318" s="3"/>
      <c r="KRG318" s="3"/>
      <c r="KRH318" s="3"/>
      <c r="KRI318" s="3"/>
      <c r="KRJ318" s="3"/>
      <c r="KRK318" s="3"/>
      <c r="KRL318" s="3"/>
      <c r="KRM318" s="3"/>
      <c r="KRN318" s="3"/>
      <c r="KRO318" s="3"/>
      <c r="KRP318" s="3"/>
      <c r="KRQ318" s="3"/>
      <c r="KRR318" s="3"/>
      <c r="KRS318" s="3"/>
      <c r="KRT318" s="3"/>
      <c r="KRU318" s="3"/>
      <c r="KRV318" s="3"/>
      <c r="KRW318" s="3"/>
      <c r="KRX318" s="3"/>
      <c r="KRY318" s="3"/>
      <c r="KRZ318" s="3"/>
      <c r="KSA318" s="3"/>
      <c r="KSB318" s="3"/>
      <c r="KSC318" s="3"/>
      <c r="KSD318" s="3"/>
      <c r="KSE318" s="3"/>
      <c r="KSF318" s="3"/>
      <c r="KSG318" s="3"/>
      <c r="KSH318" s="3"/>
      <c r="KSI318" s="3"/>
      <c r="KSJ318" s="3"/>
      <c r="KSK318" s="3"/>
      <c r="KSL318" s="3"/>
      <c r="KSM318" s="3"/>
      <c r="KSN318" s="3"/>
      <c r="KSO318" s="3"/>
      <c r="KSP318" s="3"/>
      <c r="KSQ318" s="3"/>
      <c r="KSR318" s="3"/>
      <c r="KSS318" s="3"/>
      <c r="KST318" s="3"/>
      <c r="KSU318" s="3"/>
      <c r="KSV318" s="3"/>
      <c r="KSW318" s="3"/>
      <c r="KSX318" s="3"/>
      <c r="KSY318" s="3"/>
      <c r="KSZ318" s="3"/>
      <c r="KTA318" s="3"/>
      <c r="KTB318" s="3"/>
      <c r="KTC318" s="3"/>
      <c r="KTD318" s="3"/>
      <c r="KTE318" s="3"/>
      <c r="KTF318" s="3"/>
      <c r="KTG318" s="3"/>
      <c r="KTH318" s="3"/>
      <c r="KTI318" s="3"/>
      <c r="KTJ318" s="3"/>
      <c r="KTK318" s="3"/>
      <c r="KTL318" s="3"/>
      <c r="KTM318" s="3"/>
      <c r="KTN318" s="3"/>
      <c r="KTO318" s="3"/>
      <c r="KTP318" s="3"/>
      <c r="KTQ318" s="3"/>
      <c r="KTR318" s="3"/>
      <c r="KTS318" s="3"/>
      <c r="KTT318" s="3"/>
      <c r="KTU318" s="3"/>
      <c r="KTV318" s="3"/>
      <c r="KTW318" s="3"/>
      <c r="KTX318" s="3"/>
      <c r="KTY318" s="3"/>
      <c r="KTZ318" s="3"/>
      <c r="KUA318" s="3"/>
      <c r="KUB318" s="3"/>
      <c r="KUC318" s="3"/>
      <c r="KUD318" s="3"/>
      <c r="KUE318" s="3"/>
      <c r="KUF318" s="3"/>
      <c r="KUG318" s="3"/>
      <c r="KUH318" s="3"/>
      <c r="KUI318" s="3"/>
      <c r="KUJ318" s="3"/>
      <c r="KUK318" s="3"/>
      <c r="KUL318" s="3"/>
      <c r="KUM318" s="3"/>
      <c r="KUN318" s="3"/>
      <c r="KUO318" s="3"/>
      <c r="KUP318" s="3"/>
      <c r="KUQ318" s="3"/>
      <c r="KUR318" s="3"/>
      <c r="KUS318" s="3"/>
      <c r="KUT318" s="3"/>
      <c r="KUU318" s="3"/>
      <c r="KUV318" s="3"/>
      <c r="KUW318" s="3"/>
      <c r="KUX318" s="3"/>
      <c r="KUY318" s="3"/>
      <c r="KUZ318" s="3"/>
      <c r="KVA318" s="3"/>
      <c r="KVB318" s="3"/>
      <c r="KVC318" s="3"/>
      <c r="KVD318" s="3"/>
      <c r="KVE318" s="3"/>
      <c r="KVF318" s="3"/>
      <c r="KVG318" s="3"/>
      <c r="KVH318" s="3"/>
      <c r="KVI318" s="3"/>
      <c r="KVJ318" s="3"/>
      <c r="KVK318" s="3"/>
      <c r="KVL318" s="3"/>
      <c r="KVM318" s="3"/>
      <c r="KVN318" s="3"/>
      <c r="KVO318" s="3"/>
      <c r="KVP318" s="3"/>
      <c r="KVQ318" s="3"/>
      <c r="KVR318" s="3"/>
      <c r="KVS318" s="3"/>
      <c r="KVT318" s="3"/>
      <c r="KVU318" s="3"/>
      <c r="KVV318" s="3"/>
      <c r="KVW318" s="3"/>
      <c r="KVX318" s="3"/>
      <c r="KVY318" s="3"/>
      <c r="KVZ318" s="3"/>
      <c r="KWA318" s="3"/>
      <c r="KWB318" s="3"/>
      <c r="KWC318" s="3"/>
      <c r="KWD318" s="3"/>
      <c r="KWE318" s="3"/>
      <c r="KWF318" s="3"/>
      <c r="KWG318" s="3"/>
      <c r="KWH318" s="3"/>
      <c r="KWI318" s="3"/>
      <c r="KWJ318" s="3"/>
      <c r="KWK318" s="3"/>
      <c r="KWL318" s="3"/>
      <c r="KWM318" s="3"/>
      <c r="KWN318" s="3"/>
      <c r="KWO318" s="3"/>
      <c r="KWP318" s="3"/>
      <c r="KWQ318" s="3"/>
      <c r="KWR318" s="3"/>
      <c r="KWS318" s="3"/>
      <c r="KWT318" s="3"/>
      <c r="KWU318" s="3"/>
      <c r="KWV318" s="3"/>
      <c r="KWW318" s="3"/>
      <c r="KWX318" s="3"/>
      <c r="KWY318" s="3"/>
      <c r="KWZ318" s="3"/>
      <c r="KXA318" s="3"/>
      <c r="KXB318" s="3"/>
      <c r="KXC318" s="3"/>
      <c r="KXD318" s="3"/>
      <c r="KXE318" s="3"/>
      <c r="KXF318" s="3"/>
      <c r="KXG318" s="3"/>
      <c r="KXH318" s="3"/>
      <c r="KXI318" s="3"/>
      <c r="KXJ318" s="3"/>
      <c r="KXK318" s="3"/>
      <c r="KXL318" s="3"/>
      <c r="KXM318" s="3"/>
      <c r="KXN318" s="3"/>
      <c r="KXO318" s="3"/>
      <c r="KXP318" s="3"/>
      <c r="KXQ318" s="3"/>
      <c r="KXR318" s="3"/>
      <c r="KXS318" s="3"/>
      <c r="KXT318" s="3"/>
      <c r="KXU318" s="3"/>
      <c r="KXV318" s="3"/>
      <c r="KXW318" s="3"/>
      <c r="KXX318" s="3"/>
      <c r="KXY318" s="3"/>
      <c r="KXZ318" s="3"/>
      <c r="KYA318" s="3"/>
      <c r="KYB318" s="3"/>
      <c r="KYC318" s="3"/>
      <c r="KYD318" s="3"/>
      <c r="KYE318" s="3"/>
      <c r="KYF318" s="3"/>
      <c r="KYG318" s="3"/>
      <c r="KYH318" s="3"/>
      <c r="KYI318" s="3"/>
      <c r="KYJ318" s="3"/>
      <c r="KYK318" s="3"/>
      <c r="KYL318" s="3"/>
      <c r="KYM318" s="3"/>
      <c r="KYN318" s="3"/>
      <c r="KYO318" s="3"/>
      <c r="KYP318" s="3"/>
      <c r="KYQ318" s="3"/>
      <c r="KYR318" s="3"/>
      <c r="KYS318" s="3"/>
      <c r="KYT318" s="3"/>
      <c r="KYU318" s="3"/>
      <c r="KYV318" s="3"/>
      <c r="KYW318" s="3"/>
      <c r="KYX318" s="3"/>
      <c r="KYY318" s="3"/>
      <c r="KYZ318" s="3"/>
      <c r="KZA318" s="3"/>
      <c r="KZB318" s="3"/>
      <c r="KZC318" s="3"/>
      <c r="KZD318" s="3"/>
      <c r="KZE318" s="3"/>
      <c r="KZF318" s="3"/>
      <c r="KZG318" s="3"/>
      <c r="KZH318" s="3"/>
      <c r="KZI318" s="3"/>
      <c r="KZJ318" s="3"/>
      <c r="KZK318" s="3"/>
      <c r="KZL318" s="3"/>
      <c r="KZM318" s="3"/>
      <c r="KZN318" s="3"/>
      <c r="KZO318" s="3"/>
      <c r="KZP318" s="3"/>
      <c r="KZQ318" s="3"/>
      <c r="KZR318" s="3"/>
      <c r="KZS318" s="3"/>
      <c r="KZT318" s="3"/>
      <c r="KZU318" s="3"/>
      <c r="KZV318" s="3"/>
      <c r="KZW318" s="3"/>
      <c r="KZX318" s="3"/>
      <c r="KZY318" s="3"/>
      <c r="KZZ318" s="3"/>
      <c r="LAA318" s="3"/>
      <c r="LAB318" s="3"/>
      <c r="LAC318" s="3"/>
      <c r="LAD318" s="3"/>
      <c r="LAE318" s="3"/>
      <c r="LAF318" s="3"/>
      <c r="LAG318" s="3"/>
      <c r="LAH318" s="3"/>
      <c r="LAI318" s="3"/>
      <c r="LAJ318" s="3"/>
      <c r="LAK318" s="3"/>
      <c r="LAL318" s="3"/>
      <c r="LAM318" s="3"/>
      <c r="LAN318" s="3"/>
      <c r="LAO318" s="3"/>
      <c r="LAP318" s="3"/>
      <c r="LAQ318" s="3"/>
      <c r="LAR318" s="3"/>
      <c r="LAS318" s="3"/>
      <c r="LAT318" s="3"/>
      <c r="LAU318" s="3"/>
      <c r="LAV318" s="3"/>
      <c r="LAW318" s="3"/>
      <c r="LAX318" s="3"/>
      <c r="LAY318" s="3"/>
      <c r="LAZ318" s="3"/>
      <c r="LBA318" s="3"/>
      <c r="LBB318" s="3"/>
      <c r="LBC318" s="3"/>
      <c r="LBD318" s="3"/>
      <c r="LBE318" s="3"/>
      <c r="LBF318" s="3"/>
      <c r="LBG318" s="3"/>
      <c r="LBH318" s="3"/>
      <c r="LBI318" s="3"/>
      <c r="LBJ318" s="3"/>
      <c r="LBK318" s="3"/>
      <c r="LBL318" s="3"/>
      <c r="LBM318" s="3"/>
      <c r="LBN318" s="3"/>
      <c r="LBO318" s="3"/>
      <c r="LBP318" s="3"/>
      <c r="LBQ318" s="3"/>
      <c r="LBR318" s="3"/>
      <c r="LBS318" s="3"/>
      <c r="LBT318" s="3"/>
      <c r="LBU318" s="3"/>
      <c r="LBV318" s="3"/>
      <c r="LBW318" s="3"/>
      <c r="LBX318" s="3"/>
      <c r="LBY318" s="3"/>
      <c r="LBZ318" s="3"/>
      <c r="LCA318" s="3"/>
      <c r="LCB318" s="3"/>
      <c r="LCC318" s="3"/>
      <c r="LCD318" s="3"/>
      <c r="LCE318" s="3"/>
      <c r="LCF318" s="3"/>
      <c r="LCG318" s="3"/>
      <c r="LCH318" s="3"/>
      <c r="LCI318" s="3"/>
      <c r="LCJ318" s="3"/>
      <c r="LCK318" s="3"/>
      <c r="LCL318" s="3"/>
      <c r="LCM318" s="3"/>
      <c r="LCN318" s="3"/>
      <c r="LCO318" s="3"/>
      <c r="LCP318" s="3"/>
      <c r="LCQ318" s="3"/>
      <c r="LCR318" s="3"/>
      <c r="LCS318" s="3"/>
      <c r="LCT318" s="3"/>
      <c r="LCU318" s="3"/>
      <c r="LCV318" s="3"/>
      <c r="LCW318" s="3"/>
      <c r="LCX318" s="3"/>
      <c r="LCY318" s="3"/>
      <c r="LCZ318" s="3"/>
      <c r="LDA318" s="3"/>
      <c r="LDB318" s="3"/>
      <c r="LDC318" s="3"/>
      <c r="LDD318" s="3"/>
      <c r="LDE318" s="3"/>
      <c r="LDF318" s="3"/>
      <c r="LDG318" s="3"/>
      <c r="LDH318" s="3"/>
      <c r="LDI318" s="3"/>
      <c r="LDJ318" s="3"/>
      <c r="LDK318" s="3"/>
      <c r="LDL318" s="3"/>
      <c r="LDM318" s="3"/>
      <c r="LDN318" s="3"/>
      <c r="LDO318" s="3"/>
      <c r="LDP318" s="3"/>
      <c r="LDQ318" s="3"/>
      <c r="LDR318" s="3"/>
      <c r="LDS318" s="3"/>
      <c r="LDT318" s="3"/>
      <c r="LDU318" s="3"/>
      <c r="LDV318" s="3"/>
      <c r="LDW318" s="3"/>
      <c r="LDX318" s="3"/>
      <c r="LDY318" s="3"/>
      <c r="LDZ318" s="3"/>
      <c r="LEA318" s="3"/>
      <c r="LEB318" s="3"/>
      <c r="LEC318" s="3"/>
      <c r="LED318" s="3"/>
      <c r="LEE318" s="3"/>
      <c r="LEF318" s="3"/>
      <c r="LEG318" s="3"/>
      <c r="LEH318" s="3"/>
      <c r="LEI318" s="3"/>
      <c r="LEJ318" s="3"/>
      <c r="LEK318" s="3"/>
      <c r="LEL318" s="3"/>
      <c r="LEM318" s="3"/>
      <c r="LEN318" s="3"/>
      <c r="LEO318" s="3"/>
      <c r="LEP318" s="3"/>
      <c r="LEQ318" s="3"/>
      <c r="LER318" s="3"/>
      <c r="LES318" s="3"/>
      <c r="LET318" s="3"/>
      <c r="LEU318" s="3"/>
      <c r="LEV318" s="3"/>
      <c r="LEW318" s="3"/>
      <c r="LEX318" s="3"/>
      <c r="LEY318" s="3"/>
      <c r="LEZ318" s="3"/>
      <c r="LFA318" s="3"/>
      <c r="LFB318" s="3"/>
      <c r="LFC318" s="3"/>
      <c r="LFD318" s="3"/>
      <c r="LFE318" s="3"/>
      <c r="LFF318" s="3"/>
      <c r="LFG318" s="3"/>
      <c r="LFH318" s="3"/>
      <c r="LFI318" s="3"/>
      <c r="LFJ318" s="3"/>
      <c r="LFK318" s="3"/>
      <c r="LFL318" s="3"/>
      <c r="LFM318" s="3"/>
      <c r="LFN318" s="3"/>
      <c r="LFO318" s="3"/>
      <c r="LFP318" s="3"/>
      <c r="LFQ318" s="3"/>
      <c r="LFR318" s="3"/>
      <c r="LFS318" s="3"/>
      <c r="LFT318" s="3"/>
      <c r="LFU318" s="3"/>
      <c r="LFV318" s="3"/>
      <c r="LFW318" s="3"/>
      <c r="LFX318" s="3"/>
      <c r="LFY318" s="3"/>
      <c r="LFZ318" s="3"/>
      <c r="LGA318" s="3"/>
      <c r="LGB318" s="3"/>
      <c r="LGC318" s="3"/>
      <c r="LGD318" s="3"/>
      <c r="LGE318" s="3"/>
      <c r="LGF318" s="3"/>
      <c r="LGG318" s="3"/>
      <c r="LGH318" s="3"/>
      <c r="LGI318" s="3"/>
      <c r="LGJ318" s="3"/>
      <c r="LGK318" s="3"/>
      <c r="LGL318" s="3"/>
      <c r="LGM318" s="3"/>
      <c r="LGN318" s="3"/>
      <c r="LGO318" s="3"/>
      <c r="LGP318" s="3"/>
      <c r="LGQ318" s="3"/>
      <c r="LGR318" s="3"/>
      <c r="LGS318" s="3"/>
      <c r="LGT318" s="3"/>
      <c r="LGU318" s="3"/>
      <c r="LGV318" s="3"/>
      <c r="LGW318" s="3"/>
      <c r="LGX318" s="3"/>
      <c r="LGY318" s="3"/>
      <c r="LGZ318" s="3"/>
      <c r="LHA318" s="3"/>
      <c r="LHB318" s="3"/>
      <c r="LHC318" s="3"/>
      <c r="LHD318" s="3"/>
      <c r="LHE318" s="3"/>
      <c r="LHF318" s="3"/>
      <c r="LHG318" s="3"/>
      <c r="LHH318" s="3"/>
      <c r="LHI318" s="3"/>
      <c r="LHJ318" s="3"/>
      <c r="LHK318" s="3"/>
      <c r="LHL318" s="3"/>
      <c r="LHM318" s="3"/>
      <c r="LHN318" s="3"/>
      <c r="LHO318" s="3"/>
      <c r="LHP318" s="3"/>
      <c r="LHQ318" s="3"/>
      <c r="LHR318" s="3"/>
      <c r="LHS318" s="3"/>
      <c r="LHT318" s="3"/>
      <c r="LHU318" s="3"/>
      <c r="LHV318" s="3"/>
      <c r="LHW318" s="3"/>
      <c r="LHX318" s="3"/>
      <c r="LHY318" s="3"/>
      <c r="LHZ318" s="3"/>
      <c r="LIA318" s="3"/>
      <c r="LIB318" s="3"/>
      <c r="LIC318" s="3"/>
      <c r="LID318" s="3"/>
      <c r="LIE318" s="3"/>
      <c r="LIF318" s="3"/>
      <c r="LIG318" s="3"/>
      <c r="LIH318" s="3"/>
      <c r="LII318" s="3"/>
      <c r="LIJ318" s="3"/>
      <c r="LIK318" s="3"/>
      <c r="LIL318" s="3"/>
      <c r="LIM318" s="3"/>
      <c r="LIN318" s="3"/>
      <c r="LIO318" s="3"/>
      <c r="LIP318" s="3"/>
      <c r="LIQ318" s="3"/>
      <c r="LIR318" s="3"/>
      <c r="LIS318" s="3"/>
      <c r="LIT318" s="3"/>
      <c r="LIU318" s="3"/>
      <c r="LIV318" s="3"/>
      <c r="LIW318" s="3"/>
      <c r="LIX318" s="3"/>
      <c r="LIY318" s="3"/>
      <c r="LIZ318" s="3"/>
      <c r="LJA318" s="3"/>
      <c r="LJB318" s="3"/>
      <c r="LJC318" s="3"/>
      <c r="LJD318" s="3"/>
      <c r="LJE318" s="3"/>
      <c r="LJF318" s="3"/>
      <c r="LJG318" s="3"/>
      <c r="LJH318" s="3"/>
      <c r="LJI318" s="3"/>
      <c r="LJJ318" s="3"/>
      <c r="LJK318" s="3"/>
      <c r="LJL318" s="3"/>
      <c r="LJM318" s="3"/>
      <c r="LJN318" s="3"/>
      <c r="LJO318" s="3"/>
      <c r="LJP318" s="3"/>
      <c r="LJQ318" s="3"/>
      <c r="LJR318" s="3"/>
      <c r="LJS318" s="3"/>
      <c r="LJT318" s="3"/>
      <c r="LJU318" s="3"/>
      <c r="LJV318" s="3"/>
      <c r="LJW318" s="3"/>
      <c r="LJX318" s="3"/>
      <c r="LJY318" s="3"/>
      <c r="LJZ318" s="3"/>
      <c r="LKA318" s="3"/>
      <c r="LKB318" s="3"/>
      <c r="LKC318" s="3"/>
      <c r="LKD318" s="3"/>
      <c r="LKE318" s="3"/>
      <c r="LKF318" s="3"/>
      <c r="LKG318" s="3"/>
      <c r="LKH318" s="3"/>
      <c r="LKI318" s="3"/>
      <c r="LKJ318" s="3"/>
      <c r="LKK318" s="3"/>
      <c r="LKL318" s="3"/>
      <c r="LKM318" s="3"/>
      <c r="LKN318" s="3"/>
      <c r="LKO318" s="3"/>
      <c r="LKP318" s="3"/>
      <c r="LKQ318" s="3"/>
      <c r="LKR318" s="3"/>
      <c r="LKS318" s="3"/>
      <c r="LKT318" s="3"/>
      <c r="LKU318" s="3"/>
      <c r="LKV318" s="3"/>
      <c r="LKW318" s="3"/>
      <c r="LKX318" s="3"/>
      <c r="LKY318" s="3"/>
      <c r="LKZ318" s="3"/>
      <c r="LLA318" s="3"/>
      <c r="LLB318" s="3"/>
      <c r="LLC318" s="3"/>
      <c r="LLD318" s="3"/>
      <c r="LLE318" s="3"/>
      <c r="LLF318" s="3"/>
      <c r="LLG318" s="3"/>
      <c r="LLH318" s="3"/>
      <c r="LLI318" s="3"/>
      <c r="LLJ318" s="3"/>
      <c r="LLK318" s="3"/>
      <c r="LLL318" s="3"/>
      <c r="LLM318" s="3"/>
      <c r="LLN318" s="3"/>
      <c r="LLO318" s="3"/>
      <c r="LLP318" s="3"/>
      <c r="LLQ318" s="3"/>
      <c r="LLR318" s="3"/>
      <c r="LLS318" s="3"/>
      <c r="LLT318" s="3"/>
      <c r="LLU318" s="3"/>
      <c r="LLV318" s="3"/>
      <c r="LLW318" s="3"/>
      <c r="LLX318" s="3"/>
      <c r="LLY318" s="3"/>
      <c r="LLZ318" s="3"/>
      <c r="LMA318" s="3"/>
      <c r="LMB318" s="3"/>
      <c r="LMC318" s="3"/>
      <c r="LMD318" s="3"/>
      <c r="LME318" s="3"/>
      <c r="LMF318" s="3"/>
      <c r="LMG318" s="3"/>
      <c r="LMH318" s="3"/>
      <c r="LMI318" s="3"/>
      <c r="LMJ318" s="3"/>
      <c r="LMK318" s="3"/>
      <c r="LML318" s="3"/>
      <c r="LMM318" s="3"/>
      <c r="LMN318" s="3"/>
      <c r="LMO318" s="3"/>
      <c r="LMP318" s="3"/>
      <c r="LMQ318" s="3"/>
      <c r="LMR318" s="3"/>
      <c r="LMS318" s="3"/>
      <c r="LMT318" s="3"/>
      <c r="LMU318" s="3"/>
      <c r="LMV318" s="3"/>
      <c r="LMW318" s="3"/>
      <c r="LMX318" s="3"/>
      <c r="LMY318" s="3"/>
      <c r="LMZ318" s="3"/>
      <c r="LNA318" s="3"/>
      <c r="LNB318" s="3"/>
      <c r="LNC318" s="3"/>
      <c r="LND318" s="3"/>
      <c r="LNE318" s="3"/>
      <c r="LNF318" s="3"/>
      <c r="LNG318" s="3"/>
      <c r="LNH318" s="3"/>
      <c r="LNI318" s="3"/>
      <c r="LNJ318" s="3"/>
      <c r="LNK318" s="3"/>
      <c r="LNL318" s="3"/>
      <c r="LNM318" s="3"/>
      <c r="LNN318" s="3"/>
      <c r="LNO318" s="3"/>
      <c r="LNP318" s="3"/>
      <c r="LNQ318" s="3"/>
      <c r="LNR318" s="3"/>
      <c r="LNS318" s="3"/>
      <c r="LNT318" s="3"/>
      <c r="LNU318" s="3"/>
      <c r="LNV318" s="3"/>
      <c r="LNW318" s="3"/>
      <c r="LNX318" s="3"/>
      <c r="LNY318" s="3"/>
      <c r="LNZ318" s="3"/>
      <c r="LOA318" s="3"/>
      <c r="LOB318" s="3"/>
      <c r="LOC318" s="3"/>
      <c r="LOD318" s="3"/>
      <c r="LOE318" s="3"/>
      <c r="LOF318" s="3"/>
      <c r="LOG318" s="3"/>
      <c r="LOH318" s="3"/>
      <c r="LOI318" s="3"/>
      <c r="LOJ318" s="3"/>
      <c r="LOK318" s="3"/>
      <c r="LOL318" s="3"/>
      <c r="LOM318" s="3"/>
      <c r="LON318" s="3"/>
      <c r="LOO318" s="3"/>
      <c r="LOP318" s="3"/>
      <c r="LOQ318" s="3"/>
      <c r="LOR318" s="3"/>
      <c r="LOS318" s="3"/>
      <c r="LOT318" s="3"/>
      <c r="LOU318" s="3"/>
      <c r="LOV318" s="3"/>
      <c r="LOW318" s="3"/>
      <c r="LOX318" s="3"/>
      <c r="LOY318" s="3"/>
      <c r="LOZ318" s="3"/>
      <c r="LPA318" s="3"/>
      <c r="LPB318" s="3"/>
      <c r="LPC318" s="3"/>
      <c r="LPD318" s="3"/>
      <c r="LPE318" s="3"/>
      <c r="LPF318" s="3"/>
      <c r="LPG318" s="3"/>
      <c r="LPH318" s="3"/>
      <c r="LPI318" s="3"/>
      <c r="LPJ318" s="3"/>
      <c r="LPK318" s="3"/>
      <c r="LPL318" s="3"/>
      <c r="LPM318" s="3"/>
      <c r="LPN318" s="3"/>
      <c r="LPO318" s="3"/>
      <c r="LPP318" s="3"/>
      <c r="LPQ318" s="3"/>
      <c r="LPR318" s="3"/>
      <c r="LPS318" s="3"/>
      <c r="LPT318" s="3"/>
      <c r="LPU318" s="3"/>
      <c r="LPV318" s="3"/>
      <c r="LPW318" s="3"/>
      <c r="LPX318" s="3"/>
      <c r="LPY318" s="3"/>
      <c r="LPZ318" s="3"/>
      <c r="LQA318" s="3"/>
      <c r="LQB318" s="3"/>
      <c r="LQC318" s="3"/>
      <c r="LQD318" s="3"/>
      <c r="LQE318" s="3"/>
      <c r="LQF318" s="3"/>
      <c r="LQG318" s="3"/>
      <c r="LQH318" s="3"/>
      <c r="LQI318" s="3"/>
      <c r="LQJ318" s="3"/>
      <c r="LQK318" s="3"/>
      <c r="LQL318" s="3"/>
      <c r="LQM318" s="3"/>
      <c r="LQN318" s="3"/>
      <c r="LQO318" s="3"/>
      <c r="LQP318" s="3"/>
      <c r="LQQ318" s="3"/>
      <c r="LQR318" s="3"/>
      <c r="LQS318" s="3"/>
      <c r="LQT318" s="3"/>
      <c r="LQU318" s="3"/>
      <c r="LQV318" s="3"/>
      <c r="LQW318" s="3"/>
      <c r="LQX318" s="3"/>
      <c r="LQY318" s="3"/>
      <c r="LQZ318" s="3"/>
      <c r="LRA318" s="3"/>
      <c r="LRB318" s="3"/>
      <c r="LRC318" s="3"/>
      <c r="LRD318" s="3"/>
      <c r="LRE318" s="3"/>
      <c r="LRF318" s="3"/>
      <c r="LRG318" s="3"/>
      <c r="LRH318" s="3"/>
      <c r="LRI318" s="3"/>
      <c r="LRJ318" s="3"/>
      <c r="LRK318" s="3"/>
      <c r="LRL318" s="3"/>
      <c r="LRM318" s="3"/>
      <c r="LRN318" s="3"/>
      <c r="LRO318" s="3"/>
      <c r="LRP318" s="3"/>
      <c r="LRQ318" s="3"/>
      <c r="LRR318" s="3"/>
      <c r="LRS318" s="3"/>
      <c r="LRT318" s="3"/>
      <c r="LRU318" s="3"/>
      <c r="LRV318" s="3"/>
      <c r="LRW318" s="3"/>
      <c r="LRX318" s="3"/>
      <c r="LRY318" s="3"/>
      <c r="LRZ318" s="3"/>
      <c r="LSA318" s="3"/>
      <c r="LSB318" s="3"/>
      <c r="LSC318" s="3"/>
      <c r="LSD318" s="3"/>
      <c r="LSE318" s="3"/>
      <c r="LSF318" s="3"/>
      <c r="LSG318" s="3"/>
      <c r="LSH318" s="3"/>
      <c r="LSI318" s="3"/>
      <c r="LSJ318" s="3"/>
      <c r="LSK318" s="3"/>
      <c r="LSL318" s="3"/>
      <c r="LSM318" s="3"/>
      <c r="LSN318" s="3"/>
      <c r="LSO318" s="3"/>
      <c r="LSP318" s="3"/>
      <c r="LSQ318" s="3"/>
      <c r="LSR318" s="3"/>
      <c r="LSS318" s="3"/>
      <c r="LST318" s="3"/>
      <c r="LSU318" s="3"/>
      <c r="LSV318" s="3"/>
      <c r="LSW318" s="3"/>
      <c r="LSX318" s="3"/>
      <c r="LSY318" s="3"/>
      <c r="LSZ318" s="3"/>
      <c r="LTA318" s="3"/>
      <c r="LTB318" s="3"/>
      <c r="LTC318" s="3"/>
      <c r="LTD318" s="3"/>
      <c r="LTE318" s="3"/>
      <c r="LTF318" s="3"/>
      <c r="LTG318" s="3"/>
      <c r="LTH318" s="3"/>
      <c r="LTI318" s="3"/>
      <c r="LTJ318" s="3"/>
      <c r="LTK318" s="3"/>
      <c r="LTL318" s="3"/>
      <c r="LTM318" s="3"/>
      <c r="LTN318" s="3"/>
      <c r="LTO318" s="3"/>
      <c r="LTP318" s="3"/>
      <c r="LTQ318" s="3"/>
      <c r="LTR318" s="3"/>
      <c r="LTS318" s="3"/>
      <c r="LTT318" s="3"/>
      <c r="LTU318" s="3"/>
      <c r="LTV318" s="3"/>
      <c r="LTW318" s="3"/>
      <c r="LTX318" s="3"/>
      <c r="LTY318" s="3"/>
      <c r="LTZ318" s="3"/>
      <c r="LUA318" s="3"/>
      <c r="LUB318" s="3"/>
      <c r="LUC318" s="3"/>
      <c r="LUD318" s="3"/>
      <c r="LUE318" s="3"/>
      <c r="LUF318" s="3"/>
      <c r="LUG318" s="3"/>
      <c r="LUH318" s="3"/>
      <c r="LUI318" s="3"/>
      <c r="LUJ318" s="3"/>
      <c r="LUK318" s="3"/>
      <c r="LUL318" s="3"/>
      <c r="LUM318" s="3"/>
      <c r="LUN318" s="3"/>
      <c r="LUO318" s="3"/>
      <c r="LUP318" s="3"/>
      <c r="LUQ318" s="3"/>
      <c r="LUR318" s="3"/>
      <c r="LUS318" s="3"/>
      <c r="LUT318" s="3"/>
      <c r="LUU318" s="3"/>
      <c r="LUV318" s="3"/>
      <c r="LUW318" s="3"/>
      <c r="LUX318" s="3"/>
      <c r="LUY318" s="3"/>
      <c r="LUZ318" s="3"/>
      <c r="LVA318" s="3"/>
      <c r="LVB318" s="3"/>
      <c r="LVC318" s="3"/>
      <c r="LVD318" s="3"/>
      <c r="LVE318" s="3"/>
      <c r="LVF318" s="3"/>
      <c r="LVG318" s="3"/>
      <c r="LVH318" s="3"/>
      <c r="LVI318" s="3"/>
      <c r="LVJ318" s="3"/>
      <c r="LVK318" s="3"/>
      <c r="LVL318" s="3"/>
      <c r="LVM318" s="3"/>
      <c r="LVN318" s="3"/>
      <c r="LVO318" s="3"/>
      <c r="LVP318" s="3"/>
      <c r="LVQ318" s="3"/>
      <c r="LVR318" s="3"/>
      <c r="LVS318" s="3"/>
      <c r="LVT318" s="3"/>
      <c r="LVU318" s="3"/>
      <c r="LVV318" s="3"/>
      <c r="LVW318" s="3"/>
      <c r="LVX318" s="3"/>
      <c r="LVY318" s="3"/>
      <c r="LVZ318" s="3"/>
      <c r="LWA318" s="3"/>
      <c r="LWB318" s="3"/>
      <c r="LWC318" s="3"/>
      <c r="LWD318" s="3"/>
      <c r="LWE318" s="3"/>
      <c r="LWF318" s="3"/>
      <c r="LWG318" s="3"/>
      <c r="LWH318" s="3"/>
      <c r="LWI318" s="3"/>
      <c r="LWJ318" s="3"/>
      <c r="LWK318" s="3"/>
      <c r="LWL318" s="3"/>
      <c r="LWM318" s="3"/>
      <c r="LWN318" s="3"/>
      <c r="LWO318" s="3"/>
      <c r="LWP318" s="3"/>
      <c r="LWQ318" s="3"/>
      <c r="LWR318" s="3"/>
      <c r="LWS318" s="3"/>
      <c r="LWT318" s="3"/>
      <c r="LWU318" s="3"/>
      <c r="LWV318" s="3"/>
      <c r="LWW318" s="3"/>
      <c r="LWX318" s="3"/>
      <c r="LWY318" s="3"/>
      <c r="LWZ318" s="3"/>
      <c r="LXA318" s="3"/>
      <c r="LXB318" s="3"/>
      <c r="LXC318" s="3"/>
      <c r="LXD318" s="3"/>
      <c r="LXE318" s="3"/>
      <c r="LXF318" s="3"/>
      <c r="LXG318" s="3"/>
      <c r="LXH318" s="3"/>
      <c r="LXI318" s="3"/>
      <c r="LXJ318" s="3"/>
      <c r="LXK318" s="3"/>
      <c r="LXL318" s="3"/>
      <c r="LXM318" s="3"/>
      <c r="LXN318" s="3"/>
      <c r="LXO318" s="3"/>
      <c r="LXP318" s="3"/>
      <c r="LXQ318" s="3"/>
      <c r="LXR318" s="3"/>
      <c r="LXS318" s="3"/>
      <c r="LXT318" s="3"/>
      <c r="LXU318" s="3"/>
      <c r="LXV318" s="3"/>
      <c r="LXW318" s="3"/>
      <c r="LXX318" s="3"/>
      <c r="LXY318" s="3"/>
      <c r="LXZ318" s="3"/>
      <c r="LYA318" s="3"/>
      <c r="LYB318" s="3"/>
      <c r="LYC318" s="3"/>
      <c r="LYD318" s="3"/>
      <c r="LYE318" s="3"/>
      <c r="LYF318" s="3"/>
      <c r="LYG318" s="3"/>
      <c r="LYH318" s="3"/>
      <c r="LYI318" s="3"/>
      <c r="LYJ318" s="3"/>
      <c r="LYK318" s="3"/>
      <c r="LYL318" s="3"/>
      <c r="LYM318" s="3"/>
      <c r="LYN318" s="3"/>
      <c r="LYO318" s="3"/>
      <c r="LYP318" s="3"/>
      <c r="LYQ318" s="3"/>
      <c r="LYR318" s="3"/>
      <c r="LYS318" s="3"/>
      <c r="LYT318" s="3"/>
      <c r="LYU318" s="3"/>
      <c r="LYV318" s="3"/>
      <c r="LYW318" s="3"/>
      <c r="LYX318" s="3"/>
      <c r="LYY318" s="3"/>
      <c r="LYZ318" s="3"/>
      <c r="LZA318" s="3"/>
      <c r="LZB318" s="3"/>
      <c r="LZC318" s="3"/>
      <c r="LZD318" s="3"/>
      <c r="LZE318" s="3"/>
      <c r="LZF318" s="3"/>
      <c r="LZG318" s="3"/>
      <c r="LZH318" s="3"/>
      <c r="LZI318" s="3"/>
      <c r="LZJ318" s="3"/>
      <c r="LZK318" s="3"/>
      <c r="LZL318" s="3"/>
      <c r="LZM318" s="3"/>
      <c r="LZN318" s="3"/>
      <c r="LZO318" s="3"/>
      <c r="LZP318" s="3"/>
      <c r="LZQ318" s="3"/>
      <c r="LZR318" s="3"/>
      <c r="LZS318" s="3"/>
      <c r="LZT318" s="3"/>
      <c r="LZU318" s="3"/>
      <c r="LZV318" s="3"/>
      <c r="LZW318" s="3"/>
      <c r="LZX318" s="3"/>
      <c r="LZY318" s="3"/>
      <c r="LZZ318" s="3"/>
      <c r="MAA318" s="3"/>
      <c r="MAB318" s="3"/>
      <c r="MAC318" s="3"/>
      <c r="MAD318" s="3"/>
      <c r="MAE318" s="3"/>
      <c r="MAF318" s="3"/>
      <c r="MAG318" s="3"/>
      <c r="MAH318" s="3"/>
      <c r="MAI318" s="3"/>
      <c r="MAJ318" s="3"/>
      <c r="MAK318" s="3"/>
      <c r="MAL318" s="3"/>
      <c r="MAM318" s="3"/>
      <c r="MAN318" s="3"/>
      <c r="MAO318" s="3"/>
      <c r="MAP318" s="3"/>
      <c r="MAQ318" s="3"/>
      <c r="MAR318" s="3"/>
      <c r="MAS318" s="3"/>
      <c r="MAT318" s="3"/>
      <c r="MAU318" s="3"/>
      <c r="MAV318" s="3"/>
      <c r="MAW318" s="3"/>
      <c r="MAX318" s="3"/>
      <c r="MAY318" s="3"/>
      <c r="MAZ318" s="3"/>
      <c r="MBA318" s="3"/>
      <c r="MBB318" s="3"/>
      <c r="MBC318" s="3"/>
      <c r="MBD318" s="3"/>
      <c r="MBE318" s="3"/>
      <c r="MBF318" s="3"/>
      <c r="MBG318" s="3"/>
      <c r="MBH318" s="3"/>
      <c r="MBI318" s="3"/>
      <c r="MBJ318" s="3"/>
      <c r="MBK318" s="3"/>
      <c r="MBL318" s="3"/>
      <c r="MBM318" s="3"/>
      <c r="MBN318" s="3"/>
      <c r="MBO318" s="3"/>
      <c r="MBP318" s="3"/>
      <c r="MBQ318" s="3"/>
      <c r="MBR318" s="3"/>
      <c r="MBS318" s="3"/>
      <c r="MBT318" s="3"/>
      <c r="MBU318" s="3"/>
      <c r="MBV318" s="3"/>
      <c r="MBW318" s="3"/>
      <c r="MBX318" s="3"/>
      <c r="MBY318" s="3"/>
      <c r="MBZ318" s="3"/>
      <c r="MCA318" s="3"/>
      <c r="MCB318" s="3"/>
      <c r="MCC318" s="3"/>
      <c r="MCD318" s="3"/>
      <c r="MCE318" s="3"/>
      <c r="MCF318" s="3"/>
      <c r="MCG318" s="3"/>
      <c r="MCH318" s="3"/>
      <c r="MCI318" s="3"/>
      <c r="MCJ318" s="3"/>
      <c r="MCK318" s="3"/>
      <c r="MCL318" s="3"/>
      <c r="MCM318" s="3"/>
      <c r="MCN318" s="3"/>
      <c r="MCO318" s="3"/>
      <c r="MCP318" s="3"/>
      <c r="MCQ318" s="3"/>
      <c r="MCR318" s="3"/>
      <c r="MCS318" s="3"/>
      <c r="MCT318" s="3"/>
      <c r="MCU318" s="3"/>
      <c r="MCV318" s="3"/>
      <c r="MCW318" s="3"/>
      <c r="MCX318" s="3"/>
      <c r="MCY318" s="3"/>
      <c r="MCZ318" s="3"/>
      <c r="MDA318" s="3"/>
      <c r="MDB318" s="3"/>
      <c r="MDC318" s="3"/>
      <c r="MDD318" s="3"/>
      <c r="MDE318" s="3"/>
      <c r="MDF318" s="3"/>
      <c r="MDG318" s="3"/>
      <c r="MDH318" s="3"/>
      <c r="MDI318" s="3"/>
      <c r="MDJ318" s="3"/>
      <c r="MDK318" s="3"/>
      <c r="MDL318" s="3"/>
      <c r="MDM318" s="3"/>
      <c r="MDN318" s="3"/>
      <c r="MDO318" s="3"/>
      <c r="MDP318" s="3"/>
      <c r="MDQ318" s="3"/>
      <c r="MDR318" s="3"/>
      <c r="MDS318" s="3"/>
      <c r="MDT318" s="3"/>
      <c r="MDU318" s="3"/>
      <c r="MDV318" s="3"/>
      <c r="MDW318" s="3"/>
      <c r="MDX318" s="3"/>
      <c r="MDY318" s="3"/>
      <c r="MDZ318" s="3"/>
      <c r="MEA318" s="3"/>
      <c r="MEB318" s="3"/>
      <c r="MEC318" s="3"/>
      <c r="MED318" s="3"/>
      <c r="MEE318" s="3"/>
      <c r="MEF318" s="3"/>
      <c r="MEG318" s="3"/>
      <c r="MEH318" s="3"/>
      <c r="MEI318" s="3"/>
      <c r="MEJ318" s="3"/>
      <c r="MEK318" s="3"/>
      <c r="MEL318" s="3"/>
      <c r="MEM318" s="3"/>
      <c r="MEN318" s="3"/>
      <c r="MEO318" s="3"/>
      <c r="MEP318" s="3"/>
      <c r="MEQ318" s="3"/>
      <c r="MER318" s="3"/>
      <c r="MES318" s="3"/>
      <c r="MET318" s="3"/>
      <c r="MEU318" s="3"/>
      <c r="MEV318" s="3"/>
      <c r="MEW318" s="3"/>
      <c r="MEX318" s="3"/>
      <c r="MEY318" s="3"/>
      <c r="MEZ318" s="3"/>
      <c r="MFA318" s="3"/>
      <c r="MFB318" s="3"/>
      <c r="MFC318" s="3"/>
      <c r="MFD318" s="3"/>
      <c r="MFE318" s="3"/>
      <c r="MFF318" s="3"/>
      <c r="MFG318" s="3"/>
      <c r="MFH318" s="3"/>
      <c r="MFI318" s="3"/>
      <c r="MFJ318" s="3"/>
      <c r="MFK318" s="3"/>
      <c r="MFL318" s="3"/>
      <c r="MFM318" s="3"/>
      <c r="MFN318" s="3"/>
      <c r="MFO318" s="3"/>
      <c r="MFP318" s="3"/>
      <c r="MFQ318" s="3"/>
      <c r="MFR318" s="3"/>
      <c r="MFS318" s="3"/>
      <c r="MFT318" s="3"/>
      <c r="MFU318" s="3"/>
      <c r="MFV318" s="3"/>
      <c r="MFW318" s="3"/>
      <c r="MFX318" s="3"/>
      <c r="MFY318" s="3"/>
      <c r="MFZ318" s="3"/>
      <c r="MGA318" s="3"/>
      <c r="MGB318" s="3"/>
      <c r="MGC318" s="3"/>
      <c r="MGD318" s="3"/>
      <c r="MGE318" s="3"/>
      <c r="MGF318" s="3"/>
      <c r="MGG318" s="3"/>
      <c r="MGH318" s="3"/>
      <c r="MGI318" s="3"/>
      <c r="MGJ318" s="3"/>
      <c r="MGK318" s="3"/>
      <c r="MGL318" s="3"/>
      <c r="MGM318" s="3"/>
      <c r="MGN318" s="3"/>
      <c r="MGO318" s="3"/>
      <c r="MGP318" s="3"/>
      <c r="MGQ318" s="3"/>
      <c r="MGR318" s="3"/>
      <c r="MGS318" s="3"/>
      <c r="MGT318" s="3"/>
      <c r="MGU318" s="3"/>
      <c r="MGV318" s="3"/>
      <c r="MGW318" s="3"/>
      <c r="MGX318" s="3"/>
      <c r="MGY318" s="3"/>
      <c r="MGZ318" s="3"/>
      <c r="MHA318" s="3"/>
      <c r="MHB318" s="3"/>
      <c r="MHC318" s="3"/>
      <c r="MHD318" s="3"/>
      <c r="MHE318" s="3"/>
      <c r="MHF318" s="3"/>
      <c r="MHG318" s="3"/>
      <c r="MHH318" s="3"/>
      <c r="MHI318" s="3"/>
      <c r="MHJ318" s="3"/>
      <c r="MHK318" s="3"/>
      <c r="MHL318" s="3"/>
      <c r="MHM318" s="3"/>
      <c r="MHN318" s="3"/>
      <c r="MHO318" s="3"/>
      <c r="MHP318" s="3"/>
      <c r="MHQ318" s="3"/>
      <c r="MHR318" s="3"/>
      <c r="MHS318" s="3"/>
      <c r="MHT318" s="3"/>
      <c r="MHU318" s="3"/>
      <c r="MHV318" s="3"/>
      <c r="MHW318" s="3"/>
      <c r="MHX318" s="3"/>
      <c r="MHY318" s="3"/>
      <c r="MHZ318" s="3"/>
      <c r="MIA318" s="3"/>
      <c r="MIB318" s="3"/>
      <c r="MIC318" s="3"/>
      <c r="MID318" s="3"/>
      <c r="MIE318" s="3"/>
      <c r="MIF318" s="3"/>
      <c r="MIG318" s="3"/>
      <c r="MIH318" s="3"/>
      <c r="MII318" s="3"/>
      <c r="MIJ318" s="3"/>
      <c r="MIK318" s="3"/>
      <c r="MIL318" s="3"/>
      <c r="MIM318" s="3"/>
      <c r="MIN318" s="3"/>
      <c r="MIO318" s="3"/>
      <c r="MIP318" s="3"/>
      <c r="MIQ318" s="3"/>
      <c r="MIR318" s="3"/>
      <c r="MIS318" s="3"/>
      <c r="MIT318" s="3"/>
      <c r="MIU318" s="3"/>
      <c r="MIV318" s="3"/>
      <c r="MIW318" s="3"/>
      <c r="MIX318" s="3"/>
      <c r="MIY318" s="3"/>
      <c r="MIZ318" s="3"/>
      <c r="MJA318" s="3"/>
      <c r="MJB318" s="3"/>
      <c r="MJC318" s="3"/>
      <c r="MJD318" s="3"/>
      <c r="MJE318" s="3"/>
      <c r="MJF318" s="3"/>
      <c r="MJG318" s="3"/>
      <c r="MJH318" s="3"/>
      <c r="MJI318" s="3"/>
      <c r="MJJ318" s="3"/>
      <c r="MJK318" s="3"/>
      <c r="MJL318" s="3"/>
      <c r="MJM318" s="3"/>
      <c r="MJN318" s="3"/>
      <c r="MJO318" s="3"/>
      <c r="MJP318" s="3"/>
      <c r="MJQ318" s="3"/>
      <c r="MJR318" s="3"/>
      <c r="MJS318" s="3"/>
      <c r="MJT318" s="3"/>
      <c r="MJU318" s="3"/>
      <c r="MJV318" s="3"/>
      <c r="MJW318" s="3"/>
      <c r="MJX318" s="3"/>
      <c r="MJY318" s="3"/>
      <c r="MJZ318" s="3"/>
      <c r="MKA318" s="3"/>
      <c r="MKB318" s="3"/>
      <c r="MKC318" s="3"/>
      <c r="MKD318" s="3"/>
      <c r="MKE318" s="3"/>
      <c r="MKF318" s="3"/>
      <c r="MKG318" s="3"/>
      <c r="MKH318" s="3"/>
      <c r="MKI318" s="3"/>
      <c r="MKJ318" s="3"/>
      <c r="MKK318" s="3"/>
      <c r="MKL318" s="3"/>
      <c r="MKM318" s="3"/>
      <c r="MKN318" s="3"/>
      <c r="MKO318" s="3"/>
      <c r="MKP318" s="3"/>
      <c r="MKQ318" s="3"/>
      <c r="MKR318" s="3"/>
      <c r="MKS318" s="3"/>
      <c r="MKT318" s="3"/>
      <c r="MKU318" s="3"/>
      <c r="MKV318" s="3"/>
      <c r="MKW318" s="3"/>
      <c r="MKX318" s="3"/>
      <c r="MKY318" s="3"/>
      <c r="MKZ318" s="3"/>
      <c r="MLA318" s="3"/>
      <c r="MLB318" s="3"/>
      <c r="MLC318" s="3"/>
      <c r="MLD318" s="3"/>
      <c r="MLE318" s="3"/>
      <c r="MLF318" s="3"/>
      <c r="MLG318" s="3"/>
      <c r="MLH318" s="3"/>
      <c r="MLI318" s="3"/>
      <c r="MLJ318" s="3"/>
      <c r="MLK318" s="3"/>
      <c r="MLL318" s="3"/>
      <c r="MLM318" s="3"/>
      <c r="MLN318" s="3"/>
      <c r="MLO318" s="3"/>
      <c r="MLP318" s="3"/>
      <c r="MLQ318" s="3"/>
      <c r="MLR318" s="3"/>
      <c r="MLS318" s="3"/>
      <c r="MLT318" s="3"/>
      <c r="MLU318" s="3"/>
      <c r="MLV318" s="3"/>
      <c r="MLW318" s="3"/>
      <c r="MLX318" s="3"/>
      <c r="MLY318" s="3"/>
      <c r="MLZ318" s="3"/>
      <c r="MMA318" s="3"/>
      <c r="MMB318" s="3"/>
      <c r="MMC318" s="3"/>
      <c r="MMD318" s="3"/>
      <c r="MME318" s="3"/>
      <c r="MMF318" s="3"/>
      <c r="MMG318" s="3"/>
      <c r="MMH318" s="3"/>
      <c r="MMI318" s="3"/>
      <c r="MMJ318" s="3"/>
      <c r="MMK318" s="3"/>
      <c r="MML318" s="3"/>
      <c r="MMM318" s="3"/>
      <c r="MMN318" s="3"/>
      <c r="MMO318" s="3"/>
      <c r="MMP318" s="3"/>
      <c r="MMQ318" s="3"/>
      <c r="MMR318" s="3"/>
      <c r="MMS318" s="3"/>
      <c r="MMT318" s="3"/>
      <c r="MMU318" s="3"/>
      <c r="MMV318" s="3"/>
      <c r="MMW318" s="3"/>
      <c r="MMX318" s="3"/>
      <c r="MMY318" s="3"/>
      <c r="MMZ318" s="3"/>
      <c r="MNA318" s="3"/>
      <c r="MNB318" s="3"/>
      <c r="MNC318" s="3"/>
      <c r="MND318" s="3"/>
      <c r="MNE318" s="3"/>
      <c r="MNF318" s="3"/>
      <c r="MNG318" s="3"/>
      <c r="MNH318" s="3"/>
      <c r="MNI318" s="3"/>
      <c r="MNJ318" s="3"/>
      <c r="MNK318" s="3"/>
      <c r="MNL318" s="3"/>
      <c r="MNM318" s="3"/>
      <c r="MNN318" s="3"/>
      <c r="MNO318" s="3"/>
      <c r="MNP318" s="3"/>
      <c r="MNQ318" s="3"/>
      <c r="MNR318" s="3"/>
      <c r="MNS318" s="3"/>
      <c r="MNT318" s="3"/>
      <c r="MNU318" s="3"/>
      <c r="MNV318" s="3"/>
      <c r="MNW318" s="3"/>
      <c r="MNX318" s="3"/>
      <c r="MNY318" s="3"/>
      <c r="MNZ318" s="3"/>
      <c r="MOA318" s="3"/>
      <c r="MOB318" s="3"/>
      <c r="MOC318" s="3"/>
      <c r="MOD318" s="3"/>
      <c r="MOE318" s="3"/>
      <c r="MOF318" s="3"/>
      <c r="MOG318" s="3"/>
      <c r="MOH318" s="3"/>
      <c r="MOI318" s="3"/>
      <c r="MOJ318" s="3"/>
      <c r="MOK318" s="3"/>
      <c r="MOL318" s="3"/>
      <c r="MOM318" s="3"/>
      <c r="MON318" s="3"/>
      <c r="MOO318" s="3"/>
      <c r="MOP318" s="3"/>
      <c r="MOQ318" s="3"/>
      <c r="MOR318" s="3"/>
      <c r="MOS318" s="3"/>
      <c r="MOT318" s="3"/>
      <c r="MOU318" s="3"/>
      <c r="MOV318" s="3"/>
      <c r="MOW318" s="3"/>
      <c r="MOX318" s="3"/>
      <c r="MOY318" s="3"/>
      <c r="MOZ318" s="3"/>
      <c r="MPA318" s="3"/>
      <c r="MPB318" s="3"/>
      <c r="MPC318" s="3"/>
      <c r="MPD318" s="3"/>
      <c r="MPE318" s="3"/>
      <c r="MPF318" s="3"/>
      <c r="MPG318" s="3"/>
      <c r="MPH318" s="3"/>
      <c r="MPI318" s="3"/>
      <c r="MPJ318" s="3"/>
      <c r="MPK318" s="3"/>
      <c r="MPL318" s="3"/>
      <c r="MPM318" s="3"/>
      <c r="MPN318" s="3"/>
      <c r="MPO318" s="3"/>
      <c r="MPP318" s="3"/>
      <c r="MPQ318" s="3"/>
      <c r="MPR318" s="3"/>
      <c r="MPS318" s="3"/>
      <c r="MPT318" s="3"/>
      <c r="MPU318" s="3"/>
      <c r="MPV318" s="3"/>
      <c r="MPW318" s="3"/>
      <c r="MPX318" s="3"/>
      <c r="MPY318" s="3"/>
      <c r="MPZ318" s="3"/>
      <c r="MQA318" s="3"/>
      <c r="MQB318" s="3"/>
      <c r="MQC318" s="3"/>
      <c r="MQD318" s="3"/>
      <c r="MQE318" s="3"/>
      <c r="MQF318" s="3"/>
      <c r="MQG318" s="3"/>
      <c r="MQH318" s="3"/>
      <c r="MQI318" s="3"/>
      <c r="MQJ318" s="3"/>
      <c r="MQK318" s="3"/>
      <c r="MQL318" s="3"/>
      <c r="MQM318" s="3"/>
      <c r="MQN318" s="3"/>
      <c r="MQO318" s="3"/>
      <c r="MQP318" s="3"/>
      <c r="MQQ318" s="3"/>
      <c r="MQR318" s="3"/>
      <c r="MQS318" s="3"/>
      <c r="MQT318" s="3"/>
      <c r="MQU318" s="3"/>
      <c r="MQV318" s="3"/>
      <c r="MQW318" s="3"/>
      <c r="MQX318" s="3"/>
      <c r="MQY318" s="3"/>
      <c r="MQZ318" s="3"/>
      <c r="MRA318" s="3"/>
      <c r="MRB318" s="3"/>
      <c r="MRC318" s="3"/>
      <c r="MRD318" s="3"/>
      <c r="MRE318" s="3"/>
      <c r="MRF318" s="3"/>
      <c r="MRG318" s="3"/>
      <c r="MRH318" s="3"/>
      <c r="MRI318" s="3"/>
      <c r="MRJ318" s="3"/>
      <c r="MRK318" s="3"/>
      <c r="MRL318" s="3"/>
      <c r="MRM318" s="3"/>
      <c r="MRN318" s="3"/>
      <c r="MRO318" s="3"/>
      <c r="MRP318" s="3"/>
      <c r="MRQ318" s="3"/>
      <c r="MRR318" s="3"/>
      <c r="MRS318" s="3"/>
      <c r="MRT318" s="3"/>
      <c r="MRU318" s="3"/>
      <c r="MRV318" s="3"/>
      <c r="MRW318" s="3"/>
      <c r="MRX318" s="3"/>
      <c r="MRY318" s="3"/>
      <c r="MRZ318" s="3"/>
      <c r="MSA318" s="3"/>
      <c r="MSB318" s="3"/>
      <c r="MSC318" s="3"/>
      <c r="MSD318" s="3"/>
      <c r="MSE318" s="3"/>
      <c r="MSF318" s="3"/>
      <c r="MSG318" s="3"/>
      <c r="MSH318" s="3"/>
      <c r="MSI318" s="3"/>
      <c r="MSJ318" s="3"/>
      <c r="MSK318" s="3"/>
      <c r="MSL318" s="3"/>
      <c r="MSM318" s="3"/>
      <c r="MSN318" s="3"/>
      <c r="MSO318" s="3"/>
      <c r="MSP318" s="3"/>
      <c r="MSQ318" s="3"/>
      <c r="MSR318" s="3"/>
      <c r="MSS318" s="3"/>
      <c r="MST318" s="3"/>
      <c r="MSU318" s="3"/>
      <c r="MSV318" s="3"/>
      <c r="MSW318" s="3"/>
      <c r="MSX318" s="3"/>
      <c r="MSY318" s="3"/>
      <c r="MSZ318" s="3"/>
      <c r="MTA318" s="3"/>
      <c r="MTB318" s="3"/>
      <c r="MTC318" s="3"/>
      <c r="MTD318" s="3"/>
      <c r="MTE318" s="3"/>
      <c r="MTF318" s="3"/>
      <c r="MTG318" s="3"/>
      <c r="MTH318" s="3"/>
      <c r="MTI318" s="3"/>
      <c r="MTJ318" s="3"/>
      <c r="MTK318" s="3"/>
      <c r="MTL318" s="3"/>
      <c r="MTM318" s="3"/>
      <c r="MTN318" s="3"/>
      <c r="MTO318" s="3"/>
      <c r="MTP318" s="3"/>
      <c r="MTQ318" s="3"/>
      <c r="MTR318" s="3"/>
      <c r="MTS318" s="3"/>
      <c r="MTT318" s="3"/>
      <c r="MTU318" s="3"/>
      <c r="MTV318" s="3"/>
      <c r="MTW318" s="3"/>
      <c r="MTX318" s="3"/>
      <c r="MTY318" s="3"/>
      <c r="MTZ318" s="3"/>
      <c r="MUA318" s="3"/>
      <c r="MUB318" s="3"/>
      <c r="MUC318" s="3"/>
      <c r="MUD318" s="3"/>
      <c r="MUE318" s="3"/>
      <c r="MUF318" s="3"/>
      <c r="MUG318" s="3"/>
      <c r="MUH318" s="3"/>
      <c r="MUI318" s="3"/>
      <c r="MUJ318" s="3"/>
      <c r="MUK318" s="3"/>
      <c r="MUL318" s="3"/>
      <c r="MUM318" s="3"/>
      <c r="MUN318" s="3"/>
      <c r="MUO318" s="3"/>
      <c r="MUP318" s="3"/>
      <c r="MUQ318" s="3"/>
      <c r="MUR318" s="3"/>
      <c r="MUS318" s="3"/>
      <c r="MUT318" s="3"/>
      <c r="MUU318" s="3"/>
      <c r="MUV318" s="3"/>
      <c r="MUW318" s="3"/>
      <c r="MUX318" s="3"/>
      <c r="MUY318" s="3"/>
      <c r="MUZ318" s="3"/>
      <c r="MVA318" s="3"/>
      <c r="MVB318" s="3"/>
      <c r="MVC318" s="3"/>
      <c r="MVD318" s="3"/>
      <c r="MVE318" s="3"/>
      <c r="MVF318" s="3"/>
      <c r="MVG318" s="3"/>
      <c r="MVH318" s="3"/>
      <c r="MVI318" s="3"/>
      <c r="MVJ318" s="3"/>
      <c r="MVK318" s="3"/>
      <c r="MVL318" s="3"/>
      <c r="MVM318" s="3"/>
      <c r="MVN318" s="3"/>
      <c r="MVO318" s="3"/>
      <c r="MVP318" s="3"/>
      <c r="MVQ318" s="3"/>
      <c r="MVR318" s="3"/>
      <c r="MVS318" s="3"/>
      <c r="MVT318" s="3"/>
      <c r="MVU318" s="3"/>
      <c r="MVV318" s="3"/>
      <c r="MVW318" s="3"/>
      <c r="MVX318" s="3"/>
      <c r="MVY318" s="3"/>
      <c r="MVZ318" s="3"/>
      <c r="MWA318" s="3"/>
      <c r="MWB318" s="3"/>
      <c r="MWC318" s="3"/>
      <c r="MWD318" s="3"/>
      <c r="MWE318" s="3"/>
      <c r="MWF318" s="3"/>
      <c r="MWG318" s="3"/>
      <c r="MWH318" s="3"/>
      <c r="MWI318" s="3"/>
      <c r="MWJ318" s="3"/>
      <c r="MWK318" s="3"/>
      <c r="MWL318" s="3"/>
      <c r="MWM318" s="3"/>
      <c r="MWN318" s="3"/>
      <c r="MWO318" s="3"/>
      <c r="MWP318" s="3"/>
      <c r="MWQ318" s="3"/>
      <c r="MWR318" s="3"/>
      <c r="MWS318" s="3"/>
      <c r="MWT318" s="3"/>
      <c r="MWU318" s="3"/>
      <c r="MWV318" s="3"/>
      <c r="MWW318" s="3"/>
      <c r="MWX318" s="3"/>
      <c r="MWY318" s="3"/>
      <c r="MWZ318" s="3"/>
      <c r="MXA318" s="3"/>
      <c r="MXB318" s="3"/>
      <c r="MXC318" s="3"/>
      <c r="MXD318" s="3"/>
      <c r="MXE318" s="3"/>
      <c r="MXF318" s="3"/>
      <c r="MXG318" s="3"/>
      <c r="MXH318" s="3"/>
      <c r="MXI318" s="3"/>
      <c r="MXJ318" s="3"/>
      <c r="MXK318" s="3"/>
      <c r="MXL318" s="3"/>
      <c r="MXM318" s="3"/>
      <c r="MXN318" s="3"/>
      <c r="MXO318" s="3"/>
      <c r="MXP318" s="3"/>
      <c r="MXQ318" s="3"/>
      <c r="MXR318" s="3"/>
      <c r="MXS318" s="3"/>
      <c r="MXT318" s="3"/>
      <c r="MXU318" s="3"/>
      <c r="MXV318" s="3"/>
      <c r="MXW318" s="3"/>
      <c r="MXX318" s="3"/>
      <c r="MXY318" s="3"/>
      <c r="MXZ318" s="3"/>
      <c r="MYA318" s="3"/>
      <c r="MYB318" s="3"/>
      <c r="MYC318" s="3"/>
      <c r="MYD318" s="3"/>
      <c r="MYE318" s="3"/>
      <c r="MYF318" s="3"/>
      <c r="MYG318" s="3"/>
      <c r="MYH318" s="3"/>
      <c r="MYI318" s="3"/>
      <c r="MYJ318" s="3"/>
      <c r="MYK318" s="3"/>
      <c r="MYL318" s="3"/>
      <c r="MYM318" s="3"/>
      <c r="MYN318" s="3"/>
      <c r="MYO318" s="3"/>
      <c r="MYP318" s="3"/>
      <c r="MYQ318" s="3"/>
      <c r="MYR318" s="3"/>
      <c r="MYS318" s="3"/>
      <c r="MYT318" s="3"/>
      <c r="MYU318" s="3"/>
      <c r="MYV318" s="3"/>
      <c r="MYW318" s="3"/>
      <c r="MYX318" s="3"/>
      <c r="MYY318" s="3"/>
      <c r="MYZ318" s="3"/>
      <c r="MZA318" s="3"/>
      <c r="MZB318" s="3"/>
      <c r="MZC318" s="3"/>
      <c r="MZD318" s="3"/>
      <c r="MZE318" s="3"/>
      <c r="MZF318" s="3"/>
      <c r="MZG318" s="3"/>
      <c r="MZH318" s="3"/>
      <c r="MZI318" s="3"/>
      <c r="MZJ318" s="3"/>
      <c r="MZK318" s="3"/>
      <c r="MZL318" s="3"/>
      <c r="MZM318" s="3"/>
      <c r="MZN318" s="3"/>
      <c r="MZO318" s="3"/>
      <c r="MZP318" s="3"/>
      <c r="MZQ318" s="3"/>
      <c r="MZR318" s="3"/>
      <c r="MZS318" s="3"/>
      <c r="MZT318" s="3"/>
      <c r="MZU318" s="3"/>
      <c r="MZV318" s="3"/>
      <c r="MZW318" s="3"/>
      <c r="MZX318" s="3"/>
      <c r="MZY318" s="3"/>
      <c r="MZZ318" s="3"/>
      <c r="NAA318" s="3"/>
      <c r="NAB318" s="3"/>
      <c r="NAC318" s="3"/>
      <c r="NAD318" s="3"/>
      <c r="NAE318" s="3"/>
      <c r="NAF318" s="3"/>
      <c r="NAG318" s="3"/>
      <c r="NAH318" s="3"/>
      <c r="NAI318" s="3"/>
      <c r="NAJ318" s="3"/>
      <c r="NAK318" s="3"/>
      <c r="NAL318" s="3"/>
      <c r="NAM318" s="3"/>
      <c r="NAN318" s="3"/>
      <c r="NAO318" s="3"/>
      <c r="NAP318" s="3"/>
      <c r="NAQ318" s="3"/>
      <c r="NAR318" s="3"/>
      <c r="NAS318" s="3"/>
      <c r="NAT318" s="3"/>
      <c r="NAU318" s="3"/>
      <c r="NAV318" s="3"/>
      <c r="NAW318" s="3"/>
      <c r="NAX318" s="3"/>
      <c r="NAY318" s="3"/>
      <c r="NAZ318" s="3"/>
      <c r="NBA318" s="3"/>
      <c r="NBB318" s="3"/>
      <c r="NBC318" s="3"/>
      <c r="NBD318" s="3"/>
      <c r="NBE318" s="3"/>
      <c r="NBF318" s="3"/>
      <c r="NBG318" s="3"/>
      <c r="NBH318" s="3"/>
      <c r="NBI318" s="3"/>
      <c r="NBJ318" s="3"/>
      <c r="NBK318" s="3"/>
      <c r="NBL318" s="3"/>
      <c r="NBM318" s="3"/>
      <c r="NBN318" s="3"/>
      <c r="NBO318" s="3"/>
      <c r="NBP318" s="3"/>
      <c r="NBQ318" s="3"/>
      <c r="NBR318" s="3"/>
      <c r="NBS318" s="3"/>
      <c r="NBT318" s="3"/>
      <c r="NBU318" s="3"/>
      <c r="NBV318" s="3"/>
      <c r="NBW318" s="3"/>
      <c r="NBX318" s="3"/>
      <c r="NBY318" s="3"/>
      <c r="NBZ318" s="3"/>
      <c r="NCA318" s="3"/>
      <c r="NCB318" s="3"/>
      <c r="NCC318" s="3"/>
      <c r="NCD318" s="3"/>
      <c r="NCE318" s="3"/>
      <c r="NCF318" s="3"/>
      <c r="NCG318" s="3"/>
      <c r="NCH318" s="3"/>
      <c r="NCI318" s="3"/>
      <c r="NCJ318" s="3"/>
      <c r="NCK318" s="3"/>
      <c r="NCL318" s="3"/>
      <c r="NCM318" s="3"/>
      <c r="NCN318" s="3"/>
      <c r="NCO318" s="3"/>
      <c r="NCP318" s="3"/>
      <c r="NCQ318" s="3"/>
      <c r="NCR318" s="3"/>
      <c r="NCS318" s="3"/>
      <c r="NCT318" s="3"/>
      <c r="NCU318" s="3"/>
      <c r="NCV318" s="3"/>
      <c r="NCW318" s="3"/>
      <c r="NCX318" s="3"/>
      <c r="NCY318" s="3"/>
      <c r="NCZ318" s="3"/>
      <c r="NDA318" s="3"/>
      <c r="NDB318" s="3"/>
      <c r="NDC318" s="3"/>
      <c r="NDD318" s="3"/>
      <c r="NDE318" s="3"/>
      <c r="NDF318" s="3"/>
      <c r="NDG318" s="3"/>
      <c r="NDH318" s="3"/>
      <c r="NDI318" s="3"/>
      <c r="NDJ318" s="3"/>
      <c r="NDK318" s="3"/>
      <c r="NDL318" s="3"/>
      <c r="NDM318" s="3"/>
      <c r="NDN318" s="3"/>
      <c r="NDO318" s="3"/>
      <c r="NDP318" s="3"/>
      <c r="NDQ318" s="3"/>
      <c r="NDR318" s="3"/>
      <c r="NDS318" s="3"/>
      <c r="NDT318" s="3"/>
      <c r="NDU318" s="3"/>
      <c r="NDV318" s="3"/>
      <c r="NDW318" s="3"/>
      <c r="NDX318" s="3"/>
      <c r="NDY318" s="3"/>
      <c r="NDZ318" s="3"/>
      <c r="NEA318" s="3"/>
      <c r="NEB318" s="3"/>
      <c r="NEC318" s="3"/>
      <c r="NED318" s="3"/>
      <c r="NEE318" s="3"/>
      <c r="NEF318" s="3"/>
      <c r="NEG318" s="3"/>
      <c r="NEH318" s="3"/>
      <c r="NEI318" s="3"/>
      <c r="NEJ318" s="3"/>
      <c r="NEK318" s="3"/>
      <c r="NEL318" s="3"/>
      <c r="NEM318" s="3"/>
      <c r="NEN318" s="3"/>
      <c r="NEO318" s="3"/>
      <c r="NEP318" s="3"/>
      <c r="NEQ318" s="3"/>
      <c r="NER318" s="3"/>
      <c r="NES318" s="3"/>
      <c r="NET318" s="3"/>
      <c r="NEU318" s="3"/>
      <c r="NEV318" s="3"/>
      <c r="NEW318" s="3"/>
      <c r="NEX318" s="3"/>
      <c r="NEY318" s="3"/>
      <c r="NEZ318" s="3"/>
      <c r="NFA318" s="3"/>
      <c r="NFB318" s="3"/>
      <c r="NFC318" s="3"/>
      <c r="NFD318" s="3"/>
      <c r="NFE318" s="3"/>
      <c r="NFF318" s="3"/>
      <c r="NFG318" s="3"/>
      <c r="NFH318" s="3"/>
      <c r="NFI318" s="3"/>
      <c r="NFJ318" s="3"/>
      <c r="NFK318" s="3"/>
      <c r="NFL318" s="3"/>
      <c r="NFM318" s="3"/>
      <c r="NFN318" s="3"/>
      <c r="NFO318" s="3"/>
      <c r="NFP318" s="3"/>
      <c r="NFQ318" s="3"/>
      <c r="NFR318" s="3"/>
      <c r="NFS318" s="3"/>
      <c r="NFT318" s="3"/>
      <c r="NFU318" s="3"/>
      <c r="NFV318" s="3"/>
      <c r="NFW318" s="3"/>
      <c r="NFX318" s="3"/>
      <c r="NFY318" s="3"/>
      <c r="NFZ318" s="3"/>
      <c r="NGA318" s="3"/>
      <c r="NGB318" s="3"/>
      <c r="NGC318" s="3"/>
      <c r="NGD318" s="3"/>
      <c r="NGE318" s="3"/>
      <c r="NGF318" s="3"/>
      <c r="NGG318" s="3"/>
      <c r="NGH318" s="3"/>
      <c r="NGI318" s="3"/>
      <c r="NGJ318" s="3"/>
      <c r="NGK318" s="3"/>
      <c r="NGL318" s="3"/>
      <c r="NGM318" s="3"/>
      <c r="NGN318" s="3"/>
      <c r="NGO318" s="3"/>
      <c r="NGP318" s="3"/>
      <c r="NGQ318" s="3"/>
      <c r="NGR318" s="3"/>
      <c r="NGS318" s="3"/>
      <c r="NGT318" s="3"/>
      <c r="NGU318" s="3"/>
      <c r="NGV318" s="3"/>
      <c r="NGW318" s="3"/>
      <c r="NGX318" s="3"/>
      <c r="NGY318" s="3"/>
      <c r="NGZ318" s="3"/>
      <c r="NHA318" s="3"/>
      <c r="NHB318" s="3"/>
      <c r="NHC318" s="3"/>
      <c r="NHD318" s="3"/>
      <c r="NHE318" s="3"/>
      <c r="NHF318" s="3"/>
      <c r="NHG318" s="3"/>
      <c r="NHH318" s="3"/>
      <c r="NHI318" s="3"/>
      <c r="NHJ318" s="3"/>
      <c r="NHK318" s="3"/>
      <c r="NHL318" s="3"/>
      <c r="NHM318" s="3"/>
      <c r="NHN318" s="3"/>
      <c r="NHO318" s="3"/>
      <c r="NHP318" s="3"/>
      <c r="NHQ318" s="3"/>
      <c r="NHR318" s="3"/>
      <c r="NHS318" s="3"/>
      <c r="NHT318" s="3"/>
      <c r="NHU318" s="3"/>
      <c r="NHV318" s="3"/>
      <c r="NHW318" s="3"/>
      <c r="NHX318" s="3"/>
      <c r="NHY318" s="3"/>
      <c r="NHZ318" s="3"/>
      <c r="NIA318" s="3"/>
      <c r="NIB318" s="3"/>
      <c r="NIC318" s="3"/>
      <c r="NID318" s="3"/>
      <c r="NIE318" s="3"/>
      <c r="NIF318" s="3"/>
      <c r="NIG318" s="3"/>
      <c r="NIH318" s="3"/>
      <c r="NII318" s="3"/>
      <c r="NIJ318" s="3"/>
      <c r="NIK318" s="3"/>
      <c r="NIL318" s="3"/>
      <c r="NIM318" s="3"/>
      <c r="NIN318" s="3"/>
      <c r="NIO318" s="3"/>
      <c r="NIP318" s="3"/>
      <c r="NIQ318" s="3"/>
      <c r="NIR318" s="3"/>
      <c r="NIS318" s="3"/>
      <c r="NIT318" s="3"/>
      <c r="NIU318" s="3"/>
      <c r="NIV318" s="3"/>
      <c r="NIW318" s="3"/>
      <c r="NIX318" s="3"/>
      <c r="NIY318" s="3"/>
      <c r="NIZ318" s="3"/>
      <c r="NJA318" s="3"/>
      <c r="NJB318" s="3"/>
      <c r="NJC318" s="3"/>
      <c r="NJD318" s="3"/>
      <c r="NJE318" s="3"/>
      <c r="NJF318" s="3"/>
      <c r="NJG318" s="3"/>
      <c r="NJH318" s="3"/>
      <c r="NJI318" s="3"/>
      <c r="NJJ318" s="3"/>
      <c r="NJK318" s="3"/>
      <c r="NJL318" s="3"/>
      <c r="NJM318" s="3"/>
      <c r="NJN318" s="3"/>
      <c r="NJO318" s="3"/>
      <c r="NJP318" s="3"/>
      <c r="NJQ318" s="3"/>
      <c r="NJR318" s="3"/>
      <c r="NJS318" s="3"/>
      <c r="NJT318" s="3"/>
      <c r="NJU318" s="3"/>
      <c r="NJV318" s="3"/>
      <c r="NJW318" s="3"/>
      <c r="NJX318" s="3"/>
      <c r="NJY318" s="3"/>
      <c r="NJZ318" s="3"/>
      <c r="NKA318" s="3"/>
      <c r="NKB318" s="3"/>
      <c r="NKC318" s="3"/>
      <c r="NKD318" s="3"/>
      <c r="NKE318" s="3"/>
      <c r="NKF318" s="3"/>
      <c r="NKG318" s="3"/>
      <c r="NKH318" s="3"/>
      <c r="NKI318" s="3"/>
      <c r="NKJ318" s="3"/>
      <c r="NKK318" s="3"/>
      <c r="NKL318" s="3"/>
      <c r="NKM318" s="3"/>
      <c r="NKN318" s="3"/>
      <c r="NKO318" s="3"/>
      <c r="NKP318" s="3"/>
      <c r="NKQ318" s="3"/>
      <c r="NKR318" s="3"/>
      <c r="NKS318" s="3"/>
      <c r="NKT318" s="3"/>
      <c r="NKU318" s="3"/>
      <c r="NKV318" s="3"/>
      <c r="NKW318" s="3"/>
      <c r="NKX318" s="3"/>
      <c r="NKY318" s="3"/>
      <c r="NKZ318" s="3"/>
      <c r="NLA318" s="3"/>
      <c r="NLB318" s="3"/>
      <c r="NLC318" s="3"/>
      <c r="NLD318" s="3"/>
      <c r="NLE318" s="3"/>
      <c r="NLF318" s="3"/>
      <c r="NLG318" s="3"/>
      <c r="NLH318" s="3"/>
      <c r="NLI318" s="3"/>
      <c r="NLJ318" s="3"/>
      <c r="NLK318" s="3"/>
      <c r="NLL318" s="3"/>
      <c r="NLM318" s="3"/>
      <c r="NLN318" s="3"/>
      <c r="NLO318" s="3"/>
      <c r="NLP318" s="3"/>
      <c r="NLQ318" s="3"/>
      <c r="NLR318" s="3"/>
      <c r="NLS318" s="3"/>
      <c r="NLT318" s="3"/>
      <c r="NLU318" s="3"/>
      <c r="NLV318" s="3"/>
      <c r="NLW318" s="3"/>
      <c r="NLX318" s="3"/>
      <c r="NLY318" s="3"/>
      <c r="NLZ318" s="3"/>
      <c r="NMA318" s="3"/>
      <c r="NMB318" s="3"/>
      <c r="NMC318" s="3"/>
      <c r="NMD318" s="3"/>
      <c r="NME318" s="3"/>
      <c r="NMF318" s="3"/>
      <c r="NMG318" s="3"/>
      <c r="NMH318" s="3"/>
      <c r="NMI318" s="3"/>
      <c r="NMJ318" s="3"/>
      <c r="NMK318" s="3"/>
      <c r="NML318" s="3"/>
      <c r="NMM318" s="3"/>
      <c r="NMN318" s="3"/>
      <c r="NMO318" s="3"/>
      <c r="NMP318" s="3"/>
      <c r="NMQ318" s="3"/>
      <c r="NMR318" s="3"/>
      <c r="NMS318" s="3"/>
      <c r="NMT318" s="3"/>
      <c r="NMU318" s="3"/>
      <c r="NMV318" s="3"/>
      <c r="NMW318" s="3"/>
      <c r="NMX318" s="3"/>
      <c r="NMY318" s="3"/>
      <c r="NMZ318" s="3"/>
      <c r="NNA318" s="3"/>
      <c r="NNB318" s="3"/>
      <c r="NNC318" s="3"/>
      <c r="NND318" s="3"/>
      <c r="NNE318" s="3"/>
      <c r="NNF318" s="3"/>
      <c r="NNG318" s="3"/>
      <c r="NNH318" s="3"/>
      <c r="NNI318" s="3"/>
      <c r="NNJ318" s="3"/>
      <c r="NNK318" s="3"/>
      <c r="NNL318" s="3"/>
      <c r="NNM318" s="3"/>
      <c r="NNN318" s="3"/>
      <c r="NNO318" s="3"/>
      <c r="NNP318" s="3"/>
      <c r="NNQ318" s="3"/>
      <c r="NNR318" s="3"/>
      <c r="NNS318" s="3"/>
      <c r="NNT318" s="3"/>
      <c r="NNU318" s="3"/>
      <c r="NNV318" s="3"/>
      <c r="NNW318" s="3"/>
      <c r="NNX318" s="3"/>
      <c r="NNY318" s="3"/>
      <c r="NNZ318" s="3"/>
      <c r="NOA318" s="3"/>
      <c r="NOB318" s="3"/>
      <c r="NOC318" s="3"/>
      <c r="NOD318" s="3"/>
      <c r="NOE318" s="3"/>
      <c r="NOF318" s="3"/>
      <c r="NOG318" s="3"/>
      <c r="NOH318" s="3"/>
      <c r="NOI318" s="3"/>
      <c r="NOJ318" s="3"/>
      <c r="NOK318" s="3"/>
      <c r="NOL318" s="3"/>
      <c r="NOM318" s="3"/>
      <c r="NON318" s="3"/>
      <c r="NOO318" s="3"/>
      <c r="NOP318" s="3"/>
      <c r="NOQ318" s="3"/>
      <c r="NOR318" s="3"/>
      <c r="NOS318" s="3"/>
      <c r="NOT318" s="3"/>
      <c r="NOU318" s="3"/>
      <c r="NOV318" s="3"/>
      <c r="NOW318" s="3"/>
      <c r="NOX318" s="3"/>
      <c r="NOY318" s="3"/>
      <c r="NOZ318" s="3"/>
      <c r="NPA318" s="3"/>
      <c r="NPB318" s="3"/>
      <c r="NPC318" s="3"/>
      <c r="NPD318" s="3"/>
      <c r="NPE318" s="3"/>
      <c r="NPF318" s="3"/>
      <c r="NPG318" s="3"/>
      <c r="NPH318" s="3"/>
      <c r="NPI318" s="3"/>
      <c r="NPJ318" s="3"/>
      <c r="NPK318" s="3"/>
      <c r="NPL318" s="3"/>
      <c r="NPM318" s="3"/>
      <c r="NPN318" s="3"/>
      <c r="NPO318" s="3"/>
      <c r="NPP318" s="3"/>
      <c r="NPQ318" s="3"/>
      <c r="NPR318" s="3"/>
      <c r="NPS318" s="3"/>
      <c r="NPT318" s="3"/>
      <c r="NPU318" s="3"/>
      <c r="NPV318" s="3"/>
      <c r="NPW318" s="3"/>
      <c r="NPX318" s="3"/>
      <c r="NPY318" s="3"/>
      <c r="NPZ318" s="3"/>
      <c r="NQA318" s="3"/>
      <c r="NQB318" s="3"/>
      <c r="NQC318" s="3"/>
      <c r="NQD318" s="3"/>
      <c r="NQE318" s="3"/>
      <c r="NQF318" s="3"/>
      <c r="NQG318" s="3"/>
      <c r="NQH318" s="3"/>
      <c r="NQI318" s="3"/>
      <c r="NQJ318" s="3"/>
      <c r="NQK318" s="3"/>
      <c r="NQL318" s="3"/>
      <c r="NQM318" s="3"/>
      <c r="NQN318" s="3"/>
      <c r="NQO318" s="3"/>
      <c r="NQP318" s="3"/>
      <c r="NQQ318" s="3"/>
      <c r="NQR318" s="3"/>
      <c r="NQS318" s="3"/>
      <c r="NQT318" s="3"/>
      <c r="NQU318" s="3"/>
      <c r="NQV318" s="3"/>
      <c r="NQW318" s="3"/>
      <c r="NQX318" s="3"/>
      <c r="NQY318" s="3"/>
      <c r="NQZ318" s="3"/>
      <c r="NRA318" s="3"/>
      <c r="NRB318" s="3"/>
      <c r="NRC318" s="3"/>
      <c r="NRD318" s="3"/>
      <c r="NRE318" s="3"/>
      <c r="NRF318" s="3"/>
      <c r="NRG318" s="3"/>
      <c r="NRH318" s="3"/>
      <c r="NRI318" s="3"/>
      <c r="NRJ318" s="3"/>
      <c r="NRK318" s="3"/>
      <c r="NRL318" s="3"/>
      <c r="NRM318" s="3"/>
      <c r="NRN318" s="3"/>
      <c r="NRO318" s="3"/>
      <c r="NRP318" s="3"/>
      <c r="NRQ318" s="3"/>
      <c r="NRR318" s="3"/>
      <c r="NRS318" s="3"/>
      <c r="NRT318" s="3"/>
      <c r="NRU318" s="3"/>
      <c r="NRV318" s="3"/>
      <c r="NRW318" s="3"/>
      <c r="NRX318" s="3"/>
      <c r="NRY318" s="3"/>
      <c r="NRZ318" s="3"/>
      <c r="NSA318" s="3"/>
      <c r="NSB318" s="3"/>
      <c r="NSC318" s="3"/>
      <c r="NSD318" s="3"/>
      <c r="NSE318" s="3"/>
      <c r="NSF318" s="3"/>
      <c r="NSG318" s="3"/>
      <c r="NSH318" s="3"/>
      <c r="NSI318" s="3"/>
      <c r="NSJ318" s="3"/>
      <c r="NSK318" s="3"/>
      <c r="NSL318" s="3"/>
      <c r="NSM318" s="3"/>
      <c r="NSN318" s="3"/>
      <c r="NSO318" s="3"/>
      <c r="NSP318" s="3"/>
      <c r="NSQ318" s="3"/>
      <c r="NSR318" s="3"/>
      <c r="NSS318" s="3"/>
      <c r="NST318" s="3"/>
      <c r="NSU318" s="3"/>
      <c r="NSV318" s="3"/>
      <c r="NSW318" s="3"/>
      <c r="NSX318" s="3"/>
      <c r="NSY318" s="3"/>
      <c r="NSZ318" s="3"/>
      <c r="NTA318" s="3"/>
      <c r="NTB318" s="3"/>
      <c r="NTC318" s="3"/>
      <c r="NTD318" s="3"/>
      <c r="NTE318" s="3"/>
      <c r="NTF318" s="3"/>
      <c r="NTG318" s="3"/>
      <c r="NTH318" s="3"/>
      <c r="NTI318" s="3"/>
      <c r="NTJ318" s="3"/>
      <c r="NTK318" s="3"/>
      <c r="NTL318" s="3"/>
      <c r="NTM318" s="3"/>
      <c r="NTN318" s="3"/>
      <c r="NTO318" s="3"/>
      <c r="NTP318" s="3"/>
      <c r="NTQ318" s="3"/>
      <c r="NTR318" s="3"/>
      <c r="NTS318" s="3"/>
      <c r="NTT318" s="3"/>
      <c r="NTU318" s="3"/>
      <c r="NTV318" s="3"/>
      <c r="NTW318" s="3"/>
      <c r="NTX318" s="3"/>
      <c r="NTY318" s="3"/>
      <c r="NTZ318" s="3"/>
      <c r="NUA318" s="3"/>
      <c r="NUB318" s="3"/>
      <c r="NUC318" s="3"/>
      <c r="NUD318" s="3"/>
      <c r="NUE318" s="3"/>
      <c r="NUF318" s="3"/>
      <c r="NUG318" s="3"/>
      <c r="NUH318" s="3"/>
      <c r="NUI318" s="3"/>
      <c r="NUJ318" s="3"/>
      <c r="NUK318" s="3"/>
      <c r="NUL318" s="3"/>
      <c r="NUM318" s="3"/>
      <c r="NUN318" s="3"/>
      <c r="NUO318" s="3"/>
      <c r="NUP318" s="3"/>
      <c r="NUQ318" s="3"/>
      <c r="NUR318" s="3"/>
      <c r="NUS318" s="3"/>
      <c r="NUT318" s="3"/>
      <c r="NUU318" s="3"/>
      <c r="NUV318" s="3"/>
      <c r="NUW318" s="3"/>
      <c r="NUX318" s="3"/>
      <c r="NUY318" s="3"/>
      <c r="NUZ318" s="3"/>
      <c r="NVA318" s="3"/>
      <c r="NVB318" s="3"/>
      <c r="NVC318" s="3"/>
      <c r="NVD318" s="3"/>
      <c r="NVE318" s="3"/>
      <c r="NVF318" s="3"/>
      <c r="NVG318" s="3"/>
      <c r="NVH318" s="3"/>
      <c r="NVI318" s="3"/>
      <c r="NVJ318" s="3"/>
      <c r="NVK318" s="3"/>
      <c r="NVL318" s="3"/>
      <c r="NVM318" s="3"/>
      <c r="NVN318" s="3"/>
      <c r="NVO318" s="3"/>
      <c r="NVP318" s="3"/>
      <c r="NVQ318" s="3"/>
      <c r="NVR318" s="3"/>
      <c r="NVS318" s="3"/>
      <c r="NVT318" s="3"/>
      <c r="NVU318" s="3"/>
      <c r="NVV318" s="3"/>
      <c r="NVW318" s="3"/>
      <c r="NVX318" s="3"/>
      <c r="NVY318" s="3"/>
      <c r="NVZ318" s="3"/>
      <c r="NWA318" s="3"/>
      <c r="NWB318" s="3"/>
      <c r="NWC318" s="3"/>
      <c r="NWD318" s="3"/>
      <c r="NWE318" s="3"/>
      <c r="NWF318" s="3"/>
      <c r="NWG318" s="3"/>
      <c r="NWH318" s="3"/>
      <c r="NWI318" s="3"/>
      <c r="NWJ318" s="3"/>
      <c r="NWK318" s="3"/>
      <c r="NWL318" s="3"/>
      <c r="NWM318" s="3"/>
      <c r="NWN318" s="3"/>
      <c r="NWO318" s="3"/>
      <c r="NWP318" s="3"/>
      <c r="NWQ318" s="3"/>
      <c r="NWR318" s="3"/>
      <c r="NWS318" s="3"/>
      <c r="NWT318" s="3"/>
      <c r="NWU318" s="3"/>
      <c r="NWV318" s="3"/>
      <c r="NWW318" s="3"/>
      <c r="NWX318" s="3"/>
      <c r="NWY318" s="3"/>
      <c r="NWZ318" s="3"/>
      <c r="NXA318" s="3"/>
      <c r="NXB318" s="3"/>
      <c r="NXC318" s="3"/>
      <c r="NXD318" s="3"/>
      <c r="NXE318" s="3"/>
      <c r="NXF318" s="3"/>
      <c r="NXG318" s="3"/>
      <c r="NXH318" s="3"/>
      <c r="NXI318" s="3"/>
      <c r="NXJ318" s="3"/>
      <c r="NXK318" s="3"/>
      <c r="NXL318" s="3"/>
      <c r="NXM318" s="3"/>
      <c r="NXN318" s="3"/>
      <c r="NXO318" s="3"/>
      <c r="NXP318" s="3"/>
      <c r="NXQ318" s="3"/>
      <c r="NXR318" s="3"/>
      <c r="NXS318" s="3"/>
      <c r="NXT318" s="3"/>
      <c r="NXU318" s="3"/>
      <c r="NXV318" s="3"/>
      <c r="NXW318" s="3"/>
      <c r="NXX318" s="3"/>
      <c r="NXY318" s="3"/>
      <c r="NXZ318" s="3"/>
      <c r="NYA318" s="3"/>
      <c r="NYB318" s="3"/>
      <c r="NYC318" s="3"/>
      <c r="NYD318" s="3"/>
      <c r="NYE318" s="3"/>
      <c r="NYF318" s="3"/>
      <c r="NYG318" s="3"/>
      <c r="NYH318" s="3"/>
      <c r="NYI318" s="3"/>
      <c r="NYJ318" s="3"/>
      <c r="NYK318" s="3"/>
      <c r="NYL318" s="3"/>
      <c r="NYM318" s="3"/>
      <c r="NYN318" s="3"/>
      <c r="NYO318" s="3"/>
      <c r="NYP318" s="3"/>
      <c r="NYQ318" s="3"/>
      <c r="NYR318" s="3"/>
      <c r="NYS318" s="3"/>
      <c r="NYT318" s="3"/>
      <c r="NYU318" s="3"/>
      <c r="NYV318" s="3"/>
      <c r="NYW318" s="3"/>
      <c r="NYX318" s="3"/>
      <c r="NYY318" s="3"/>
      <c r="NYZ318" s="3"/>
      <c r="NZA318" s="3"/>
      <c r="NZB318" s="3"/>
      <c r="NZC318" s="3"/>
      <c r="NZD318" s="3"/>
      <c r="NZE318" s="3"/>
      <c r="NZF318" s="3"/>
      <c r="NZG318" s="3"/>
      <c r="NZH318" s="3"/>
      <c r="NZI318" s="3"/>
      <c r="NZJ318" s="3"/>
      <c r="NZK318" s="3"/>
      <c r="NZL318" s="3"/>
      <c r="NZM318" s="3"/>
      <c r="NZN318" s="3"/>
      <c r="NZO318" s="3"/>
      <c r="NZP318" s="3"/>
      <c r="NZQ318" s="3"/>
      <c r="NZR318" s="3"/>
      <c r="NZS318" s="3"/>
      <c r="NZT318" s="3"/>
      <c r="NZU318" s="3"/>
      <c r="NZV318" s="3"/>
      <c r="NZW318" s="3"/>
      <c r="NZX318" s="3"/>
      <c r="NZY318" s="3"/>
      <c r="NZZ318" s="3"/>
      <c r="OAA318" s="3"/>
      <c r="OAB318" s="3"/>
      <c r="OAC318" s="3"/>
      <c r="OAD318" s="3"/>
      <c r="OAE318" s="3"/>
      <c r="OAF318" s="3"/>
      <c r="OAG318" s="3"/>
      <c r="OAH318" s="3"/>
      <c r="OAI318" s="3"/>
      <c r="OAJ318" s="3"/>
      <c r="OAK318" s="3"/>
      <c r="OAL318" s="3"/>
      <c r="OAM318" s="3"/>
      <c r="OAN318" s="3"/>
      <c r="OAO318" s="3"/>
      <c r="OAP318" s="3"/>
      <c r="OAQ318" s="3"/>
      <c r="OAR318" s="3"/>
      <c r="OAS318" s="3"/>
      <c r="OAT318" s="3"/>
      <c r="OAU318" s="3"/>
      <c r="OAV318" s="3"/>
      <c r="OAW318" s="3"/>
      <c r="OAX318" s="3"/>
      <c r="OAY318" s="3"/>
      <c r="OAZ318" s="3"/>
      <c r="OBA318" s="3"/>
      <c r="OBB318" s="3"/>
      <c r="OBC318" s="3"/>
      <c r="OBD318" s="3"/>
      <c r="OBE318" s="3"/>
      <c r="OBF318" s="3"/>
      <c r="OBG318" s="3"/>
      <c r="OBH318" s="3"/>
      <c r="OBI318" s="3"/>
      <c r="OBJ318" s="3"/>
      <c r="OBK318" s="3"/>
      <c r="OBL318" s="3"/>
      <c r="OBM318" s="3"/>
      <c r="OBN318" s="3"/>
      <c r="OBO318" s="3"/>
      <c r="OBP318" s="3"/>
      <c r="OBQ318" s="3"/>
      <c r="OBR318" s="3"/>
      <c r="OBS318" s="3"/>
      <c r="OBT318" s="3"/>
      <c r="OBU318" s="3"/>
      <c r="OBV318" s="3"/>
      <c r="OBW318" s="3"/>
      <c r="OBX318" s="3"/>
      <c r="OBY318" s="3"/>
      <c r="OBZ318" s="3"/>
      <c r="OCA318" s="3"/>
      <c r="OCB318" s="3"/>
      <c r="OCC318" s="3"/>
      <c r="OCD318" s="3"/>
      <c r="OCE318" s="3"/>
      <c r="OCF318" s="3"/>
      <c r="OCG318" s="3"/>
      <c r="OCH318" s="3"/>
      <c r="OCI318" s="3"/>
      <c r="OCJ318" s="3"/>
      <c r="OCK318" s="3"/>
      <c r="OCL318" s="3"/>
      <c r="OCM318" s="3"/>
      <c r="OCN318" s="3"/>
      <c r="OCO318" s="3"/>
      <c r="OCP318" s="3"/>
      <c r="OCQ318" s="3"/>
      <c r="OCR318" s="3"/>
      <c r="OCS318" s="3"/>
      <c r="OCT318" s="3"/>
      <c r="OCU318" s="3"/>
      <c r="OCV318" s="3"/>
      <c r="OCW318" s="3"/>
      <c r="OCX318" s="3"/>
      <c r="OCY318" s="3"/>
      <c r="OCZ318" s="3"/>
      <c r="ODA318" s="3"/>
      <c r="ODB318" s="3"/>
      <c r="ODC318" s="3"/>
      <c r="ODD318" s="3"/>
      <c r="ODE318" s="3"/>
      <c r="ODF318" s="3"/>
      <c r="ODG318" s="3"/>
      <c r="ODH318" s="3"/>
      <c r="ODI318" s="3"/>
      <c r="ODJ318" s="3"/>
      <c r="ODK318" s="3"/>
      <c r="ODL318" s="3"/>
      <c r="ODM318" s="3"/>
      <c r="ODN318" s="3"/>
      <c r="ODO318" s="3"/>
      <c r="ODP318" s="3"/>
      <c r="ODQ318" s="3"/>
      <c r="ODR318" s="3"/>
      <c r="ODS318" s="3"/>
      <c r="ODT318" s="3"/>
      <c r="ODU318" s="3"/>
      <c r="ODV318" s="3"/>
      <c r="ODW318" s="3"/>
      <c r="ODX318" s="3"/>
      <c r="ODY318" s="3"/>
      <c r="ODZ318" s="3"/>
      <c r="OEA318" s="3"/>
      <c r="OEB318" s="3"/>
      <c r="OEC318" s="3"/>
      <c r="OED318" s="3"/>
      <c r="OEE318" s="3"/>
      <c r="OEF318" s="3"/>
      <c r="OEG318" s="3"/>
      <c r="OEH318" s="3"/>
      <c r="OEI318" s="3"/>
      <c r="OEJ318" s="3"/>
      <c r="OEK318" s="3"/>
      <c r="OEL318" s="3"/>
      <c r="OEM318" s="3"/>
      <c r="OEN318" s="3"/>
      <c r="OEO318" s="3"/>
      <c r="OEP318" s="3"/>
      <c r="OEQ318" s="3"/>
      <c r="OER318" s="3"/>
      <c r="OES318" s="3"/>
      <c r="OET318" s="3"/>
      <c r="OEU318" s="3"/>
      <c r="OEV318" s="3"/>
      <c r="OEW318" s="3"/>
      <c r="OEX318" s="3"/>
      <c r="OEY318" s="3"/>
      <c r="OEZ318" s="3"/>
      <c r="OFA318" s="3"/>
      <c r="OFB318" s="3"/>
      <c r="OFC318" s="3"/>
      <c r="OFD318" s="3"/>
      <c r="OFE318" s="3"/>
      <c r="OFF318" s="3"/>
      <c r="OFG318" s="3"/>
      <c r="OFH318" s="3"/>
      <c r="OFI318" s="3"/>
      <c r="OFJ318" s="3"/>
      <c r="OFK318" s="3"/>
      <c r="OFL318" s="3"/>
      <c r="OFM318" s="3"/>
      <c r="OFN318" s="3"/>
      <c r="OFO318" s="3"/>
      <c r="OFP318" s="3"/>
      <c r="OFQ318" s="3"/>
      <c r="OFR318" s="3"/>
      <c r="OFS318" s="3"/>
      <c r="OFT318" s="3"/>
      <c r="OFU318" s="3"/>
      <c r="OFV318" s="3"/>
      <c r="OFW318" s="3"/>
      <c r="OFX318" s="3"/>
      <c r="OFY318" s="3"/>
      <c r="OFZ318" s="3"/>
      <c r="OGA318" s="3"/>
      <c r="OGB318" s="3"/>
      <c r="OGC318" s="3"/>
      <c r="OGD318" s="3"/>
      <c r="OGE318" s="3"/>
      <c r="OGF318" s="3"/>
      <c r="OGG318" s="3"/>
      <c r="OGH318" s="3"/>
      <c r="OGI318" s="3"/>
      <c r="OGJ318" s="3"/>
      <c r="OGK318" s="3"/>
      <c r="OGL318" s="3"/>
      <c r="OGM318" s="3"/>
      <c r="OGN318" s="3"/>
      <c r="OGO318" s="3"/>
      <c r="OGP318" s="3"/>
      <c r="OGQ318" s="3"/>
      <c r="OGR318" s="3"/>
      <c r="OGS318" s="3"/>
      <c r="OGT318" s="3"/>
      <c r="OGU318" s="3"/>
      <c r="OGV318" s="3"/>
      <c r="OGW318" s="3"/>
      <c r="OGX318" s="3"/>
      <c r="OGY318" s="3"/>
      <c r="OGZ318" s="3"/>
      <c r="OHA318" s="3"/>
      <c r="OHB318" s="3"/>
      <c r="OHC318" s="3"/>
      <c r="OHD318" s="3"/>
      <c r="OHE318" s="3"/>
      <c r="OHF318" s="3"/>
      <c r="OHG318" s="3"/>
      <c r="OHH318" s="3"/>
      <c r="OHI318" s="3"/>
      <c r="OHJ318" s="3"/>
      <c r="OHK318" s="3"/>
      <c r="OHL318" s="3"/>
      <c r="OHM318" s="3"/>
      <c r="OHN318" s="3"/>
      <c r="OHO318" s="3"/>
      <c r="OHP318" s="3"/>
      <c r="OHQ318" s="3"/>
      <c r="OHR318" s="3"/>
      <c r="OHS318" s="3"/>
      <c r="OHT318" s="3"/>
      <c r="OHU318" s="3"/>
      <c r="OHV318" s="3"/>
      <c r="OHW318" s="3"/>
      <c r="OHX318" s="3"/>
      <c r="OHY318" s="3"/>
      <c r="OHZ318" s="3"/>
      <c r="OIA318" s="3"/>
      <c r="OIB318" s="3"/>
      <c r="OIC318" s="3"/>
      <c r="OID318" s="3"/>
      <c r="OIE318" s="3"/>
      <c r="OIF318" s="3"/>
      <c r="OIG318" s="3"/>
      <c r="OIH318" s="3"/>
      <c r="OII318" s="3"/>
      <c r="OIJ318" s="3"/>
      <c r="OIK318" s="3"/>
      <c r="OIL318" s="3"/>
      <c r="OIM318" s="3"/>
      <c r="OIN318" s="3"/>
      <c r="OIO318" s="3"/>
      <c r="OIP318" s="3"/>
      <c r="OIQ318" s="3"/>
      <c r="OIR318" s="3"/>
      <c r="OIS318" s="3"/>
      <c r="OIT318" s="3"/>
      <c r="OIU318" s="3"/>
      <c r="OIV318" s="3"/>
      <c r="OIW318" s="3"/>
      <c r="OIX318" s="3"/>
      <c r="OIY318" s="3"/>
      <c r="OIZ318" s="3"/>
      <c r="OJA318" s="3"/>
      <c r="OJB318" s="3"/>
      <c r="OJC318" s="3"/>
      <c r="OJD318" s="3"/>
      <c r="OJE318" s="3"/>
      <c r="OJF318" s="3"/>
      <c r="OJG318" s="3"/>
      <c r="OJH318" s="3"/>
      <c r="OJI318" s="3"/>
      <c r="OJJ318" s="3"/>
      <c r="OJK318" s="3"/>
      <c r="OJL318" s="3"/>
      <c r="OJM318" s="3"/>
      <c r="OJN318" s="3"/>
      <c r="OJO318" s="3"/>
      <c r="OJP318" s="3"/>
      <c r="OJQ318" s="3"/>
      <c r="OJR318" s="3"/>
      <c r="OJS318" s="3"/>
      <c r="OJT318" s="3"/>
      <c r="OJU318" s="3"/>
      <c r="OJV318" s="3"/>
      <c r="OJW318" s="3"/>
      <c r="OJX318" s="3"/>
      <c r="OJY318" s="3"/>
      <c r="OJZ318" s="3"/>
      <c r="OKA318" s="3"/>
      <c r="OKB318" s="3"/>
      <c r="OKC318" s="3"/>
      <c r="OKD318" s="3"/>
      <c r="OKE318" s="3"/>
      <c r="OKF318" s="3"/>
      <c r="OKG318" s="3"/>
      <c r="OKH318" s="3"/>
      <c r="OKI318" s="3"/>
      <c r="OKJ318" s="3"/>
      <c r="OKK318" s="3"/>
      <c r="OKL318" s="3"/>
      <c r="OKM318" s="3"/>
      <c r="OKN318" s="3"/>
      <c r="OKO318" s="3"/>
      <c r="OKP318" s="3"/>
      <c r="OKQ318" s="3"/>
      <c r="OKR318" s="3"/>
      <c r="OKS318" s="3"/>
      <c r="OKT318" s="3"/>
      <c r="OKU318" s="3"/>
      <c r="OKV318" s="3"/>
      <c r="OKW318" s="3"/>
      <c r="OKX318" s="3"/>
      <c r="OKY318" s="3"/>
      <c r="OKZ318" s="3"/>
      <c r="OLA318" s="3"/>
      <c r="OLB318" s="3"/>
      <c r="OLC318" s="3"/>
      <c r="OLD318" s="3"/>
      <c r="OLE318" s="3"/>
      <c r="OLF318" s="3"/>
      <c r="OLG318" s="3"/>
      <c r="OLH318" s="3"/>
      <c r="OLI318" s="3"/>
      <c r="OLJ318" s="3"/>
      <c r="OLK318" s="3"/>
      <c r="OLL318" s="3"/>
      <c r="OLM318" s="3"/>
      <c r="OLN318" s="3"/>
      <c r="OLO318" s="3"/>
      <c r="OLP318" s="3"/>
      <c r="OLQ318" s="3"/>
      <c r="OLR318" s="3"/>
      <c r="OLS318" s="3"/>
      <c r="OLT318" s="3"/>
      <c r="OLU318" s="3"/>
      <c r="OLV318" s="3"/>
      <c r="OLW318" s="3"/>
      <c r="OLX318" s="3"/>
      <c r="OLY318" s="3"/>
      <c r="OLZ318" s="3"/>
      <c r="OMA318" s="3"/>
      <c r="OMB318" s="3"/>
      <c r="OMC318" s="3"/>
      <c r="OMD318" s="3"/>
      <c r="OME318" s="3"/>
      <c r="OMF318" s="3"/>
      <c r="OMG318" s="3"/>
      <c r="OMH318" s="3"/>
      <c r="OMI318" s="3"/>
      <c r="OMJ318" s="3"/>
      <c r="OMK318" s="3"/>
      <c r="OML318" s="3"/>
      <c r="OMM318" s="3"/>
      <c r="OMN318" s="3"/>
      <c r="OMO318" s="3"/>
      <c r="OMP318" s="3"/>
      <c r="OMQ318" s="3"/>
      <c r="OMR318" s="3"/>
      <c r="OMS318" s="3"/>
      <c r="OMT318" s="3"/>
      <c r="OMU318" s="3"/>
      <c r="OMV318" s="3"/>
      <c r="OMW318" s="3"/>
      <c r="OMX318" s="3"/>
      <c r="OMY318" s="3"/>
      <c r="OMZ318" s="3"/>
      <c r="ONA318" s="3"/>
      <c r="ONB318" s="3"/>
      <c r="ONC318" s="3"/>
      <c r="OND318" s="3"/>
      <c r="ONE318" s="3"/>
      <c r="ONF318" s="3"/>
      <c r="ONG318" s="3"/>
      <c r="ONH318" s="3"/>
      <c r="ONI318" s="3"/>
      <c r="ONJ318" s="3"/>
      <c r="ONK318" s="3"/>
      <c r="ONL318" s="3"/>
      <c r="ONM318" s="3"/>
      <c r="ONN318" s="3"/>
      <c r="ONO318" s="3"/>
      <c r="ONP318" s="3"/>
      <c r="ONQ318" s="3"/>
      <c r="ONR318" s="3"/>
      <c r="ONS318" s="3"/>
      <c r="ONT318" s="3"/>
      <c r="ONU318" s="3"/>
      <c r="ONV318" s="3"/>
      <c r="ONW318" s="3"/>
      <c r="ONX318" s="3"/>
      <c r="ONY318" s="3"/>
      <c r="ONZ318" s="3"/>
      <c r="OOA318" s="3"/>
      <c r="OOB318" s="3"/>
      <c r="OOC318" s="3"/>
      <c r="OOD318" s="3"/>
      <c r="OOE318" s="3"/>
      <c r="OOF318" s="3"/>
      <c r="OOG318" s="3"/>
      <c r="OOH318" s="3"/>
      <c r="OOI318" s="3"/>
      <c r="OOJ318" s="3"/>
      <c r="OOK318" s="3"/>
      <c r="OOL318" s="3"/>
      <c r="OOM318" s="3"/>
      <c r="OON318" s="3"/>
      <c r="OOO318" s="3"/>
      <c r="OOP318" s="3"/>
      <c r="OOQ318" s="3"/>
      <c r="OOR318" s="3"/>
      <c r="OOS318" s="3"/>
      <c r="OOT318" s="3"/>
      <c r="OOU318" s="3"/>
      <c r="OOV318" s="3"/>
      <c r="OOW318" s="3"/>
      <c r="OOX318" s="3"/>
      <c r="OOY318" s="3"/>
      <c r="OOZ318" s="3"/>
      <c r="OPA318" s="3"/>
      <c r="OPB318" s="3"/>
      <c r="OPC318" s="3"/>
      <c r="OPD318" s="3"/>
      <c r="OPE318" s="3"/>
      <c r="OPF318" s="3"/>
      <c r="OPG318" s="3"/>
      <c r="OPH318" s="3"/>
      <c r="OPI318" s="3"/>
      <c r="OPJ318" s="3"/>
      <c r="OPK318" s="3"/>
      <c r="OPL318" s="3"/>
      <c r="OPM318" s="3"/>
      <c r="OPN318" s="3"/>
      <c r="OPO318" s="3"/>
      <c r="OPP318" s="3"/>
      <c r="OPQ318" s="3"/>
      <c r="OPR318" s="3"/>
      <c r="OPS318" s="3"/>
      <c r="OPT318" s="3"/>
      <c r="OPU318" s="3"/>
      <c r="OPV318" s="3"/>
      <c r="OPW318" s="3"/>
      <c r="OPX318" s="3"/>
      <c r="OPY318" s="3"/>
      <c r="OPZ318" s="3"/>
      <c r="OQA318" s="3"/>
      <c r="OQB318" s="3"/>
      <c r="OQC318" s="3"/>
      <c r="OQD318" s="3"/>
      <c r="OQE318" s="3"/>
      <c r="OQF318" s="3"/>
      <c r="OQG318" s="3"/>
      <c r="OQH318" s="3"/>
      <c r="OQI318" s="3"/>
      <c r="OQJ318" s="3"/>
      <c r="OQK318" s="3"/>
      <c r="OQL318" s="3"/>
      <c r="OQM318" s="3"/>
      <c r="OQN318" s="3"/>
      <c r="OQO318" s="3"/>
      <c r="OQP318" s="3"/>
      <c r="OQQ318" s="3"/>
      <c r="OQR318" s="3"/>
      <c r="OQS318" s="3"/>
      <c r="OQT318" s="3"/>
      <c r="OQU318" s="3"/>
      <c r="OQV318" s="3"/>
      <c r="OQW318" s="3"/>
      <c r="OQX318" s="3"/>
      <c r="OQY318" s="3"/>
      <c r="OQZ318" s="3"/>
      <c r="ORA318" s="3"/>
      <c r="ORB318" s="3"/>
      <c r="ORC318" s="3"/>
      <c r="ORD318" s="3"/>
      <c r="ORE318" s="3"/>
      <c r="ORF318" s="3"/>
      <c r="ORG318" s="3"/>
      <c r="ORH318" s="3"/>
      <c r="ORI318" s="3"/>
      <c r="ORJ318" s="3"/>
      <c r="ORK318" s="3"/>
      <c r="ORL318" s="3"/>
      <c r="ORM318" s="3"/>
      <c r="ORN318" s="3"/>
      <c r="ORO318" s="3"/>
      <c r="ORP318" s="3"/>
      <c r="ORQ318" s="3"/>
      <c r="ORR318" s="3"/>
      <c r="ORS318" s="3"/>
      <c r="ORT318" s="3"/>
      <c r="ORU318" s="3"/>
      <c r="ORV318" s="3"/>
      <c r="ORW318" s="3"/>
      <c r="ORX318" s="3"/>
      <c r="ORY318" s="3"/>
      <c r="ORZ318" s="3"/>
      <c r="OSA318" s="3"/>
      <c r="OSB318" s="3"/>
      <c r="OSC318" s="3"/>
      <c r="OSD318" s="3"/>
      <c r="OSE318" s="3"/>
      <c r="OSF318" s="3"/>
      <c r="OSG318" s="3"/>
      <c r="OSH318" s="3"/>
      <c r="OSI318" s="3"/>
      <c r="OSJ318" s="3"/>
      <c r="OSK318" s="3"/>
      <c r="OSL318" s="3"/>
      <c r="OSM318" s="3"/>
      <c r="OSN318" s="3"/>
      <c r="OSO318" s="3"/>
      <c r="OSP318" s="3"/>
      <c r="OSQ318" s="3"/>
      <c r="OSR318" s="3"/>
      <c r="OSS318" s="3"/>
      <c r="OST318" s="3"/>
      <c r="OSU318" s="3"/>
      <c r="OSV318" s="3"/>
      <c r="OSW318" s="3"/>
      <c r="OSX318" s="3"/>
      <c r="OSY318" s="3"/>
      <c r="OSZ318" s="3"/>
      <c r="OTA318" s="3"/>
      <c r="OTB318" s="3"/>
      <c r="OTC318" s="3"/>
      <c r="OTD318" s="3"/>
      <c r="OTE318" s="3"/>
      <c r="OTF318" s="3"/>
      <c r="OTG318" s="3"/>
      <c r="OTH318" s="3"/>
      <c r="OTI318" s="3"/>
      <c r="OTJ318" s="3"/>
      <c r="OTK318" s="3"/>
      <c r="OTL318" s="3"/>
      <c r="OTM318" s="3"/>
      <c r="OTN318" s="3"/>
      <c r="OTO318" s="3"/>
      <c r="OTP318" s="3"/>
      <c r="OTQ318" s="3"/>
      <c r="OTR318" s="3"/>
      <c r="OTS318" s="3"/>
      <c r="OTT318" s="3"/>
      <c r="OTU318" s="3"/>
      <c r="OTV318" s="3"/>
      <c r="OTW318" s="3"/>
      <c r="OTX318" s="3"/>
      <c r="OTY318" s="3"/>
      <c r="OTZ318" s="3"/>
      <c r="OUA318" s="3"/>
      <c r="OUB318" s="3"/>
      <c r="OUC318" s="3"/>
      <c r="OUD318" s="3"/>
      <c r="OUE318" s="3"/>
      <c r="OUF318" s="3"/>
      <c r="OUG318" s="3"/>
      <c r="OUH318" s="3"/>
      <c r="OUI318" s="3"/>
      <c r="OUJ318" s="3"/>
      <c r="OUK318" s="3"/>
      <c r="OUL318" s="3"/>
      <c r="OUM318" s="3"/>
      <c r="OUN318" s="3"/>
      <c r="OUO318" s="3"/>
      <c r="OUP318" s="3"/>
      <c r="OUQ318" s="3"/>
      <c r="OUR318" s="3"/>
      <c r="OUS318" s="3"/>
      <c r="OUT318" s="3"/>
      <c r="OUU318" s="3"/>
      <c r="OUV318" s="3"/>
      <c r="OUW318" s="3"/>
      <c r="OUX318" s="3"/>
      <c r="OUY318" s="3"/>
      <c r="OUZ318" s="3"/>
      <c r="OVA318" s="3"/>
      <c r="OVB318" s="3"/>
      <c r="OVC318" s="3"/>
      <c r="OVD318" s="3"/>
      <c r="OVE318" s="3"/>
      <c r="OVF318" s="3"/>
      <c r="OVG318" s="3"/>
      <c r="OVH318" s="3"/>
      <c r="OVI318" s="3"/>
      <c r="OVJ318" s="3"/>
      <c r="OVK318" s="3"/>
      <c r="OVL318" s="3"/>
      <c r="OVM318" s="3"/>
      <c r="OVN318" s="3"/>
      <c r="OVO318" s="3"/>
      <c r="OVP318" s="3"/>
      <c r="OVQ318" s="3"/>
      <c r="OVR318" s="3"/>
      <c r="OVS318" s="3"/>
      <c r="OVT318" s="3"/>
      <c r="OVU318" s="3"/>
      <c r="OVV318" s="3"/>
      <c r="OVW318" s="3"/>
      <c r="OVX318" s="3"/>
      <c r="OVY318" s="3"/>
      <c r="OVZ318" s="3"/>
      <c r="OWA318" s="3"/>
      <c r="OWB318" s="3"/>
      <c r="OWC318" s="3"/>
      <c r="OWD318" s="3"/>
      <c r="OWE318" s="3"/>
      <c r="OWF318" s="3"/>
      <c r="OWG318" s="3"/>
      <c r="OWH318" s="3"/>
      <c r="OWI318" s="3"/>
      <c r="OWJ318" s="3"/>
      <c r="OWK318" s="3"/>
      <c r="OWL318" s="3"/>
      <c r="OWM318" s="3"/>
      <c r="OWN318" s="3"/>
      <c r="OWO318" s="3"/>
      <c r="OWP318" s="3"/>
      <c r="OWQ318" s="3"/>
      <c r="OWR318" s="3"/>
      <c r="OWS318" s="3"/>
      <c r="OWT318" s="3"/>
      <c r="OWU318" s="3"/>
      <c r="OWV318" s="3"/>
      <c r="OWW318" s="3"/>
      <c r="OWX318" s="3"/>
      <c r="OWY318" s="3"/>
      <c r="OWZ318" s="3"/>
      <c r="OXA318" s="3"/>
      <c r="OXB318" s="3"/>
      <c r="OXC318" s="3"/>
      <c r="OXD318" s="3"/>
      <c r="OXE318" s="3"/>
      <c r="OXF318" s="3"/>
      <c r="OXG318" s="3"/>
      <c r="OXH318" s="3"/>
      <c r="OXI318" s="3"/>
      <c r="OXJ318" s="3"/>
      <c r="OXK318" s="3"/>
      <c r="OXL318" s="3"/>
      <c r="OXM318" s="3"/>
      <c r="OXN318" s="3"/>
      <c r="OXO318" s="3"/>
      <c r="OXP318" s="3"/>
      <c r="OXQ318" s="3"/>
      <c r="OXR318" s="3"/>
      <c r="OXS318" s="3"/>
      <c r="OXT318" s="3"/>
      <c r="OXU318" s="3"/>
      <c r="OXV318" s="3"/>
      <c r="OXW318" s="3"/>
      <c r="OXX318" s="3"/>
      <c r="OXY318" s="3"/>
      <c r="OXZ318" s="3"/>
      <c r="OYA318" s="3"/>
      <c r="OYB318" s="3"/>
      <c r="OYC318" s="3"/>
      <c r="OYD318" s="3"/>
      <c r="OYE318" s="3"/>
      <c r="OYF318" s="3"/>
      <c r="OYG318" s="3"/>
      <c r="OYH318" s="3"/>
      <c r="OYI318" s="3"/>
      <c r="OYJ318" s="3"/>
      <c r="OYK318" s="3"/>
      <c r="OYL318" s="3"/>
      <c r="OYM318" s="3"/>
      <c r="OYN318" s="3"/>
      <c r="OYO318" s="3"/>
      <c r="OYP318" s="3"/>
      <c r="OYQ318" s="3"/>
      <c r="OYR318" s="3"/>
      <c r="OYS318" s="3"/>
      <c r="OYT318" s="3"/>
      <c r="OYU318" s="3"/>
      <c r="OYV318" s="3"/>
      <c r="OYW318" s="3"/>
      <c r="OYX318" s="3"/>
      <c r="OYY318" s="3"/>
      <c r="OYZ318" s="3"/>
      <c r="OZA318" s="3"/>
      <c r="OZB318" s="3"/>
      <c r="OZC318" s="3"/>
      <c r="OZD318" s="3"/>
      <c r="OZE318" s="3"/>
      <c r="OZF318" s="3"/>
      <c r="OZG318" s="3"/>
      <c r="OZH318" s="3"/>
      <c r="OZI318" s="3"/>
      <c r="OZJ318" s="3"/>
      <c r="OZK318" s="3"/>
      <c r="OZL318" s="3"/>
      <c r="OZM318" s="3"/>
      <c r="OZN318" s="3"/>
      <c r="OZO318" s="3"/>
      <c r="OZP318" s="3"/>
      <c r="OZQ318" s="3"/>
      <c r="OZR318" s="3"/>
      <c r="OZS318" s="3"/>
      <c r="OZT318" s="3"/>
      <c r="OZU318" s="3"/>
      <c r="OZV318" s="3"/>
      <c r="OZW318" s="3"/>
      <c r="OZX318" s="3"/>
      <c r="OZY318" s="3"/>
      <c r="OZZ318" s="3"/>
      <c r="PAA318" s="3"/>
      <c r="PAB318" s="3"/>
      <c r="PAC318" s="3"/>
      <c r="PAD318" s="3"/>
      <c r="PAE318" s="3"/>
      <c r="PAF318" s="3"/>
      <c r="PAG318" s="3"/>
      <c r="PAH318" s="3"/>
      <c r="PAI318" s="3"/>
      <c r="PAJ318" s="3"/>
      <c r="PAK318" s="3"/>
      <c r="PAL318" s="3"/>
      <c r="PAM318" s="3"/>
      <c r="PAN318" s="3"/>
      <c r="PAO318" s="3"/>
      <c r="PAP318" s="3"/>
      <c r="PAQ318" s="3"/>
      <c r="PAR318" s="3"/>
      <c r="PAS318" s="3"/>
      <c r="PAT318" s="3"/>
      <c r="PAU318" s="3"/>
      <c r="PAV318" s="3"/>
      <c r="PAW318" s="3"/>
      <c r="PAX318" s="3"/>
      <c r="PAY318" s="3"/>
      <c r="PAZ318" s="3"/>
      <c r="PBA318" s="3"/>
      <c r="PBB318" s="3"/>
      <c r="PBC318" s="3"/>
      <c r="PBD318" s="3"/>
      <c r="PBE318" s="3"/>
      <c r="PBF318" s="3"/>
      <c r="PBG318" s="3"/>
      <c r="PBH318" s="3"/>
      <c r="PBI318" s="3"/>
      <c r="PBJ318" s="3"/>
      <c r="PBK318" s="3"/>
      <c r="PBL318" s="3"/>
      <c r="PBM318" s="3"/>
      <c r="PBN318" s="3"/>
      <c r="PBO318" s="3"/>
      <c r="PBP318" s="3"/>
      <c r="PBQ318" s="3"/>
      <c r="PBR318" s="3"/>
      <c r="PBS318" s="3"/>
      <c r="PBT318" s="3"/>
      <c r="PBU318" s="3"/>
      <c r="PBV318" s="3"/>
      <c r="PBW318" s="3"/>
      <c r="PBX318" s="3"/>
      <c r="PBY318" s="3"/>
      <c r="PBZ318" s="3"/>
      <c r="PCA318" s="3"/>
      <c r="PCB318" s="3"/>
      <c r="PCC318" s="3"/>
      <c r="PCD318" s="3"/>
      <c r="PCE318" s="3"/>
      <c r="PCF318" s="3"/>
      <c r="PCG318" s="3"/>
      <c r="PCH318" s="3"/>
      <c r="PCI318" s="3"/>
      <c r="PCJ318" s="3"/>
      <c r="PCK318" s="3"/>
      <c r="PCL318" s="3"/>
      <c r="PCM318" s="3"/>
      <c r="PCN318" s="3"/>
      <c r="PCO318" s="3"/>
      <c r="PCP318" s="3"/>
      <c r="PCQ318" s="3"/>
      <c r="PCR318" s="3"/>
      <c r="PCS318" s="3"/>
      <c r="PCT318" s="3"/>
      <c r="PCU318" s="3"/>
      <c r="PCV318" s="3"/>
      <c r="PCW318" s="3"/>
      <c r="PCX318" s="3"/>
      <c r="PCY318" s="3"/>
      <c r="PCZ318" s="3"/>
      <c r="PDA318" s="3"/>
      <c r="PDB318" s="3"/>
      <c r="PDC318" s="3"/>
      <c r="PDD318" s="3"/>
      <c r="PDE318" s="3"/>
      <c r="PDF318" s="3"/>
      <c r="PDG318" s="3"/>
      <c r="PDH318" s="3"/>
      <c r="PDI318" s="3"/>
      <c r="PDJ318" s="3"/>
      <c r="PDK318" s="3"/>
      <c r="PDL318" s="3"/>
      <c r="PDM318" s="3"/>
      <c r="PDN318" s="3"/>
      <c r="PDO318" s="3"/>
      <c r="PDP318" s="3"/>
      <c r="PDQ318" s="3"/>
      <c r="PDR318" s="3"/>
      <c r="PDS318" s="3"/>
      <c r="PDT318" s="3"/>
      <c r="PDU318" s="3"/>
      <c r="PDV318" s="3"/>
      <c r="PDW318" s="3"/>
      <c r="PDX318" s="3"/>
      <c r="PDY318" s="3"/>
      <c r="PDZ318" s="3"/>
      <c r="PEA318" s="3"/>
      <c r="PEB318" s="3"/>
      <c r="PEC318" s="3"/>
      <c r="PED318" s="3"/>
      <c r="PEE318" s="3"/>
      <c r="PEF318" s="3"/>
      <c r="PEG318" s="3"/>
      <c r="PEH318" s="3"/>
      <c r="PEI318" s="3"/>
      <c r="PEJ318" s="3"/>
      <c r="PEK318" s="3"/>
      <c r="PEL318" s="3"/>
      <c r="PEM318" s="3"/>
      <c r="PEN318" s="3"/>
      <c r="PEO318" s="3"/>
      <c r="PEP318" s="3"/>
      <c r="PEQ318" s="3"/>
      <c r="PER318" s="3"/>
      <c r="PES318" s="3"/>
      <c r="PET318" s="3"/>
      <c r="PEU318" s="3"/>
      <c r="PEV318" s="3"/>
      <c r="PEW318" s="3"/>
      <c r="PEX318" s="3"/>
      <c r="PEY318" s="3"/>
      <c r="PEZ318" s="3"/>
      <c r="PFA318" s="3"/>
      <c r="PFB318" s="3"/>
      <c r="PFC318" s="3"/>
      <c r="PFD318" s="3"/>
      <c r="PFE318" s="3"/>
      <c r="PFF318" s="3"/>
      <c r="PFG318" s="3"/>
      <c r="PFH318" s="3"/>
      <c r="PFI318" s="3"/>
      <c r="PFJ318" s="3"/>
      <c r="PFK318" s="3"/>
      <c r="PFL318" s="3"/>
      <c r="PFM318" s="3"/>
      <c r="PFN318" s="3"/>
      <c r="PFO318" s="3"/>
      <c r="PFP318" s="3"/>
      <c r="PFQ318" s="3"/>
      <c r="PFR318" s="3"/>
      <c r="PFS318" s="3"/>
      <c r="PFT318" s="3"/>
      <c r="PFU318" s="3"/>
      <c r="PFV318" s="3"/>
      <c r="PFW318" s="3"/>
      <c r="PFX318" s="3"/>
      <c r="PFY318" s="3"/>
      <c r="PFZ318" s="3"/>
      <c r="PGA318" s="3"/>
      <c r="PGB318" s="3"/>
      <c r="PGC318" s="3"/>
      <c r="PGD318" s="3"/>
      <c r="PGE318" s="3"/>
      <c r="PGF318" s="3"/>
      <c r="PGG318" s="3"/>
      <c r="PGH318" s="3"/>
      <c r="PGI318" s="3"/>
      <c r="PGJ318" s="3"/>
      <c r="PGK318" s="3"/>
      <c r="PGL318" s="3"/>
      <c r="PGM318" s="3"/>
      <c r="PGN318" s="3"/>
      <c r="PGO318" s="3"/>
      <c r="PGP318" s="3"/>
      <c r="PGQ318" s="3"/>
      <c r="PGR318" s="3"/>
      <c r="PGS318" s="3"/>
      <c r="PGT318" s="3"/>
      <c r="PGU318" s="3"/>
      <c r="PGV318" s="3"/>
      <c r="PGW318" s="3"/>
      <c r="PGX318" s="3"/>
      <c r="PGY318" s="3"/>
      <c r="PGZ318" s="3"/>
      <c r="PHA318" s="3"/>
      <c r="PHB318" s="3"/>
      <c r="PHC318" s="3"/>
      <c r="PHD318" s="3"/>
      <c r="PHE318" s="3"/>
      <c r="PHF318" s="3"/>
      <c r="PHG318" s="3"/>
      <c r="PHH318" s="3"/>
      <c r="PHI318" s="3"/>
      <c r="PHJ318" s="3"/>
      <c r="PHK318" s="3"/>
      <c r="PHL318" s="3"/>
      <c r="PHM318" s="3"/>
      <c r="PHN318" s="3"/>
      <c r="PHO318" s="3"/>
      <c r="PHP318" s="3"/>
      <c r="PHQ318" s="3"/>
      <c r="PHR318" s="3"/>
      <c r="PHS318" s="3"/>
      <c r="PHT318" s="3"/>
      <c r="PHU318" s="3"/>
      <c r="PHV318" s="3"/>
      <c r="PHW318" s="3"/>
      <c r="PHX318" s="3"/>
      <c r="PHY318" s="3"/>
      <c r="PHZ318" s="3"/>
      <c r="PIA318" s="3"/>
      <c r="PIB318" s="3"/>
      <c r="PIC318" s="3"/>
      <c r="PID318" s="3"/>
      <c r="PIE318" s="3"/>
      <c r="PIF318" s="3"/>
      <c r="PIG318" s="3"/>
      <c r="PIH318" s="3"/>
      <c r="PII318" s="3"/>
      <c r="PIJ318" s="3"/>
      <c r="PIK318" s="3"/>
      <c r="PIL318" s="3"/>
      <c r="PIM318" s="3"/>
      <c r="PIN318" s="3"/>
      <c r="PIO318" s="3"/>
      <c r="PIP318" s="3"/>
      <c r="PIQ318" s="3"/>
      <c r="PIR318" s="3"/>
      <c r="PIS318" s="3"/>
      <c r="PIT318" s="3"/>
      <c r="PIU318" s="3"/>
      <c r="PIV318" s="3"/>
      <c r="PIW318" s="3"/>
      <c r="PIX318" s="3"/>
      <c r="PIY318" s="3"/>
      <c r="PIZ318" s="3"/>
      <c r="PJA318" s="3"/>
      <c r="PJB318" s="3"/>
      <c r="PJC318" s="3"/>
      <c r="PJD318" s="3"/>
      <c r="PJE318" s="3"/>
      <c r="PJF318" s="3"/>
      <c r="PJG318" s="3"/>
      <c r="PJH318" s="3"/>
      <c r="PJI318" s="3"/>
      <c r="PJJ318" s="3"/>
      <c r="PJK318" s="3"/>
      <c r="PJL318" s="3"/>
      <c r="PJM318" s="3"/>
      <c r="PJN318" s="3"/>
      <c r="PJO318" s="3"/>
      <c r="PJP318" s="3"/>
      <c r="PJQ318" s="3"/>
      <c r="PJR318" s="3"/>
      <c r="PJS318" s="3"/>
      <c r="PJT318" s="3"/>
      <c r="PJU318" s="3"/>
      <c r="PJV318" s="3"/>
      <c r="PJW318" s="3"/>
      <c r="PJX318" s="3"/>
      <c r="PJY318" s="3"/>
      <c r="PJZ318" s="3"/>
      <c r="PKA318" s="3"/>
      <c r="PKB318" s="3"/>
      <c r="PKC318" s="3"/>
      <c r="PKD318" s="3"/>
      <c r="PKE318" s="3"/>
      <c r="PKF318" s="3"/>
      <c r="PKG318" s="3"/>
      <c r="PKH318" s="3"/>
      <c r="PKI318" s="3"/>
      <c r="PKJ318" s="3"/>
      <c r="PKK318" s="3"/>
      <c r="PKL318" s="3"/>
      <c r="PKM318" s="3"/>
      <c r="PKN318" s="3"/>
      <c r="PKO318" s="3"/>
      <c r="PKP318" s="3"/>
      <c r="PKQ318" s="3"/>
      <c r="PKR318" s="3"/>
      <c r="PKS318" s="3"/>
      <c r="PKT318" s="3"/>
      <c r="PKU318" s="3"/>
      <c r="PKV318" s="3"/>
      <c r="PKW318" s="3"/>
      <c r="PKX318" s="3"/>
      <c r="PKY318" s="3"/>
      <c r="PKZ318" s="3"/>
      <c r="PLA318" s="3"/>
      <c r="PLB318" s="3"/>
      <c r="PLC318" s="3"/>
      <c r="PLD318" s="3"/>
      <c r="PLE318" s="3"/>
      <c r="PLF318" s="3"/>
      <c r="PLG318" s="3"/>
      <c r="PLH318" s="3"/>
      <c r="PLI318" s="3"/>
      <c r="PLJ318" s="3"/>
      <c r="PLK318" s="3"/>
      <c r="PLL318" s="3"/>
      <c r="PLM318" s="3"/>
      <c r="PLN318" s="3"/>
      <c r="PLO318" s="3"/>
      <c r="PLP318" s="3"/>
      <c r="PLQ318" s="3"/>
      <c r="PLR318" s="3"/>
      <c r="PLS318" s="3"/>
      <c r="PLT318" s="3"/>
      <c r="PLU318" s="3"/>
      <c r="PLV318" s="3"/>
      <c r="PLW318" s="3"/>
      <c r="PLX318" s="3"/>
      <c r="PLY318" s="3"/>
      <c r="PLZ318" s="3"/>
      <c r="PMA318" s="3"/>
      <c r="PMB318" s="3"/>
      <c r="PMC318" s="3"/>
      <c r="PMD318" s="3"/>
      <c r="PME318" s="3"/>
      <c r="PMF318" s="3"/>
      <c r="PMG318" s="3"/>
      <c r="PMH318" s="3"/>
      <c r="PMI318" s="3"/>
      <c r="PMJ318" s="3"/>
      <c r="PMK318" s="3"/>
      <c r="PML318" s="3"/>
      <c r="PMM318" s="3"/>
      <c r="PMN318" s="3"/>
      <c r="PMO318" s="3"/>
      <c r="PMP318" s="3"/>
      <c r="PMQ318" s="3"/>
      <c r="PMR318" s="3"/>
      <c r="PMS318" s="3"/>
      <c r="PMT318" s="3"/>
      <c r="PMU318" s="3"/>
      <c r="PMV318" s="3"/>
      <c r="PMW318" s="3"/>
      <c r="PMX318" s="3"/>
      <c r="PMY318" s="3"/>
      <c r="PMZ318" s="3"/>
      <c r="PNA318" s="3"/>
      <c r="PNB318" s="3"/>
      <c r="PNC318" s="3"/>
      <c r="PND318" s="3"/>
      <c r="PNE318" s="3"/>
      <c r="PNF318" s="3"/>
      <c r="PNG318" s="3"/>
      <c r="PNH318" s="3"/>
      <c r="PNI318" s="3"/>
      <c r="PNJ318" s="3"/>
      <c r="PNK318" s="3"/>
      <c r="PNL318" s="3"/>
      <c r="PNM318" s="3"/>
      <c r="PNN318" s="3"/>
      <c r="PNO318" s="3"/>
      <c r="PNP318" s="3"/>
      <c r="PNQ318" s="3"/>
      <c r="PNR318" s="3"/>
      <c r="PNS318" s="3"/>
      <c r="PNT318" s="3"/>
      <c r="PNU318" s="3"/>
      <c r="PNV318" s="3"/>
      <c r="PNW318" s="3"/>
      <c r="PNX318" s="3"/>
      <c r="PNY318" s="3"/>
      <c r="PNZ318" s="3"/>
      <c r="POA318" s="3"/>
      <c r="POB318" s="3"/>
      <c r="POC318" s="3"/>
      <c r="POD318" s="3"/>
      <c r="POE318" s="3"/>
      <c r="POF318" s="3"/>
      <c r="POG318" s="3"/>
      <c r="POH318" s="3"/>
      <c r="POI318" s="3"/>
      <c r="POJ318" s="3"/>
      <c r="POK318" s="3"/>
      <c r="POL318" s="3"/>
      <c r="POM318" s="3"/>
      <c r="PON318" s="3"/>
      <c r="POO318" s="3"/>
      <c r="POP318" s="3"/>
      <c r="POQ318" s="3"/>
      <c r="POR318" s="3"/>
      <c r="POS318" s="3"/>
      <c r="POT318" s="3"/>
      <c r="POU318" s="3"/>
      <c r="POV318" s="3"/>
      <c r="POW318" s="3"/>
      <c r="POX318" s="3"/>
      <c r="POY318" s="3"/>
      <c r="POZ318" s="3"/>
      <c r="PPA318" s="3"/>
      <c r="PPB318" s="3"/>
      <c r="PPC318" s="3"/>
      <c r="PPD318" s="3"/>
      <c r="PPE318" s="3"/>
      <c r="PPF318" s="3"/>
      <c r="PPG318" s="3"/>
      <c r="PPH318" s="3"/>
      <c r="PPI318" s="3"/>
      <c r="PPJ318" s="3"/>
      <c r="PPK318" s="3"/>
      <c r="PPL318" s="3"/>
      <c r="PPM318" s="3"/>
      <c r="PPN318" s="3"/>
      <c r="PPO318" s="3"/>
      <c r="PPP318" s="3"/>
      <c r="PPQ318" s="3"/>
      <c r="PPR318" s="3"/>
      <c r="PPS318" s="3"/>
      <c r="PPT318" s="3"/>
      <c r="PPU318" s="3"/>
      <c r="PPV318" s="3"/>
      <c r="PPW318" s="3"/>
      <c r="PPX318" s="3"/>
      <c r="PPY318" s="3"/>
      <c r="PPZ318" s="3"/>
      <c r="PQA318" s="3"/>
      <c r="PQB318" s="3"/>
      <c r="PQC318" s="3"/>
      <c r="PQD318" s="3"/>
      <c r="PQE318" s="3"/>
      <c r="PQF318" s="3"/>
      <c r="PQG318" s="3"/>
      <c r="PQH318" s="3"/>
      <c r="PQI318" s="3"/>
      <c r="PQJ318" s="3"/>
      <c r="PQK318" s="3"/>
      <c r="PQL318" s="3"/>
      <c r="PQM318" s="3"/>
      <c r="PQN318" s="3"/>
      <c r="PQO318" s="3"/>
      <c r="PQP318" s="3"/>
      <c r="PQQ318" s="3"/>
      <c r="PQR318" s="3"/>
      <c r="PQS318" s="3"/>
      <c r="PQT318" s="3"/>
      <c r="PQU318" s="3"/>
      <c r="PQV318" s="3"/>
      <c r="PQW318" s="3"/>
      <c r="PQX318" s="3"/>
      <c r="PQY318" s="3"/>
      <c r="PQZ318" s="3"/>
      <c r="PRA318" s="3"/>
      <c r="PRB318" s="3"/>
      <c r="PRC318" s="3"/>
      <c r="PRD318" s="3"/>
      <c r="PRE318" s="3"/>
      <c r="PRF318" s="3"/>
      <c r="PRG318" s="3"/>
      <c r="PRH318" s="3"/>
      <c r="PRI318" s="3"/>
      <c r="PRJ318" s="3"/>
      <c r="PRK318" s="3"/>
      <c r="PRL318" s="3"/>
      <c r="PRM318" s="3"/>
      <c r="PRN318" s="3"/>
      <c r="PRO318" s="3"/>
      <c r="PRP318" s="3"/>
      <c r="PRQ318" s="3"/>
      <c r="PRR318" s="3"/>
      <c r="PRS318" s="3"/>
      <c r="PRT318" s="3"/>
      <c r="PRU318" s="3"/>
      <c r="PRV318" s="3"/>
      <c r="PRW318" s="3"/>
      <c r="PRX318" s="3"/>
      <c r="PRY318" s="3"/>
      <c r="PRZ318" s="3"/>
      <c r="PSA318" s="3"/>
      <c r="PSB318" s="3"/>
      <c r="PSC318" s="3"/>
      <c r="PSD318" s="3"/>
      <c r="PSE318" s="3"/>
      <c r="PSF318" s="3"/>
      <c r="PSG318" s="3"/>
      <c r="PSH318" s="3"/>
      <c r="PSI318" s="3"/>
      <c r="PSJ318" s="3"/>
      <c r="PSK318" s="3"/>
      <c r="PSL318" s="3"/>
      <c r="PSM318" s="3"/>
      <c r="PSN318" s="3"/>
      <c r="PSO318" s="3"/>
      <c r="PSP318" s="3"/>
      <c r="PSQ318" s="3"/>
      <c r="PSR318" s="3"/>
      <c r="PSS318" s="3"/>
      <c r="PST318" s="3"/>
      <c r="PSU318" s="3"/>
      <c r="PSV318" s="3"/>
      <c r="PSW318" s="3"/>
      <c r="PSX318" s="3"/>
      <c r="PSY318" s="3"/>
      <c r="PSZ318" s="3"/>
      <c r="PTA318" s="3"/>
      <c r="PTB318" s="3"/>
      <c r="PTC318" s="3"/>
      <c r="PTD318" s="3"/>
      <c r="PTE318" s="3"/>
      <c r="PTF318" s="3"/>
      <c r="PTG318" s="3"/>
      <c r="PTH318" s="3"/>
      <c r="PTI318" s="3"/>
      <c r="PTJ318" s="3"/>
      <c r="PTK318" s="3"/>
      <c r="PTL318" s="3"/>
      <c r="PTM318" s="3"/>
      <c r="PTN318" s="3"/>
      <c r="PTO318" s="3"/>
      <c r="PTP318" s="3"/>
      <c r="PTQ318" s="3"/>
      <c r="PTR318" s="3"/>
      <c r="PTS318" s="3"/>
      <c r="PTT318" s="3"/>
      <c r="PTU318" s="3"/>
      <c r="PTV318" s="3"/>
      <c r="PTW318" s="3"/>
      <c r="PTX318" s="3"/>
      <c r="PTY318" s="3"/>
      <c r="PTZ318" s="3"/>
      <c r="PUA318" s="3"/>
      <c r="PUB318" s="3"/>
      <c r="PUC318" s="3"/>
      <c r="PUD318" s="3"/>
      <c r="PUE318" s="3"/>
      <c r="PUF318" s="3"/>
      <c r="PUG318" s="3"/>
      <c r="PUH318" s="3"/>
      <c r="PUI318" s="3"/>
      <c r="PUJ318" s="3"/>
      <c r="PUK318" s="3"/>
      <c r="PUL318" s="3"/>
      <c r="PUM318" s="3"/>
      <c r="PUN318" s="3"/>
      <c r="PUO318" s="3"/>
      <c r="PUP318" s="3"/>
      <c r="PUQ318" s="3"/>
      <c r="PUR318" s="3"/>
      <c r="PUS318" s="3"/>
      <c r="PUT318" s="3"/>
      <c r="PUU318" s="3"/>
      <c r="PUV318" s="3"/>
      <c r="PUW318" s="3"/>
      <c r="PUX318" s="3"/>
      <c r="PUY318" s="3"/>
      <c r="PUZ318" s="3"/>
      <c r="PVA318" s="3"/>
      <c r="PVB318" s="3"/>
      <c r="PVC318" s="3"/>
      <c r="PVD318" s="3"/>
      <c r="PVE318" s="3"/>
      <c r="PVF318" s="3"/>
      <c r="PVG318" s="3"/>
      <c r="PVH318" s="3"/>
      <c r="PVI318" s="3"/>
      <c r="PVJ318" s="3"/>
      <c r="PVK318" s="3"/>
      <c r="PVL318" s="3"/>
      <c r="PVM318" s="3"/>
      <c r="PVN318" s="3"/>
      <c r="PVO318" s="3"/>
      <c r="PVP318" s="3"/>
      <c r="PVQ318" s="3"/>
      <c r="PVR318" s="3"/>
      <c r="PVS318" s="3"/>
      <c r="PVT318" s="3"/>
      <c r="PVU318" s="3"/>
      <c r="PVV318" s="3"/>
      <c r="PVW318" s="3"/>
      <c r="PVX318" s="3"/>
      <c r="PVY318" s="3"/>
      <c r="PVZ318" s="3"/>
      <c r="PWA318" s="3"/>
      <c r="PWB318" s="3"/>
      <c r="PWC318" s="3"/>
      <c r="PWD318" s="3"/>
      <c r="PWE318" s="3"/>
      <c r="PWF318" s="3"/>
      <c r="PWG318" s="3"/>
      <c r="PWH318" s="3"/>
      <c r="PWI318" s="3"/>
      <c r="PWJ318" s="3"/>
      <c r="PWK318" s="3"/>
      <c r="PWL318" s="3"/>
      <c r="PWM318" s="3"/>
      <c r="PWN318" s="3"/>
      <c r="PWO318" s="3"/>
      <c r="PWP318" s="3"/>
      <c r="PWQ318" s="3"/>
      <c r="PWR318" s="3"/>
      <c r="PWS318" s="3"/>
      <c r="PWT318" s="3"/>
      <c r="PWU318" s="3"/>
      <c r="PWV318" s="3"/>
      <c r="PWW318" s="3"/>
      <c r="PWX318" s="3"/>
      <c r="PWY318" s="3"/>
      <c r="PWZ318" s="3"/>
      <c r="PXA318" s="3"/>
      <c r="PXB318" s="3"/>
      <c r="PXC318" s="3"/>
      <c r="PXD318" s="3"/>
      <c r="PXE318" s="3"/>
      <c r="PXF318" s="3"/>
      <c r="PXG318" s="3"/>
      <c r="PXH318" s="3"/>
      <c r="PXI318" s="3"/>
      <c r="PXJ318" s="3"/>
      <c r="PXK318" s="3"/>
      <c r="PXL318" s="3"/>
      <c r="PXM318" s="3"/>
      <c r="PXN318" s="3"/>
      <c r="PXO318" s="3"/>
      <c r="PXP318" s="3"/>
      <c r="PXQ318" s="3"/>
      <c r="PXR318" s="3"/>
      <c r="PXS318" s="3"/>
      <c r="PXT318" s="3"/>
      <c r="PXU318" s="3"/>
      <c r="PXV318" s="3"/>
      <c r="PXW318" s="3"/>
      <c r="PXX318" s="3"/>
      <c r="PXY318" s="3"/>
      <c r="PXZ318" s="3"/>
      <c r="PYA318" s="3"/>
      <c r="PYB318" s="3"/>
      <c r="PYC318" s="3"/>
      <c r="PYD318" s="3"/>
      <c r="PYE318" s="3"/>
      <c r="PYF318" s="3"/>
      <c r="PYG318" s="3"/>
      <c r="PYH318" s="3"/>
      <c r="PYI318" s="3"/>
      <c r="PYJ318" s="3"/>
      <c r="PYK318" s="3"/>
      <c r="PYL318" s="3"/>
      <c r="PYM318" s="3"/>
      <c r="PYN318" s="3"/>
      <c r="PYO318" s="3"/>
      <c r="PYP318" s="3"/>
      <c r="PYQ318" s="3"/>
      <c r="PYR318" s="3"/>
      <c r="PYS318" s="3"/>
      <c r="PYT318" s="3"/>
      <c r="PYU318" s="3"/>
      <c r="PYV318" s="3"/>
      <c r="PYW318" s="3"/>
      <c r="PYX318" s="3"/>
      <c r="PYY318" s="3"/>
      <c r="PYZ318" s="3"/>
      <c r="PZA318" s="3"/>
      <c r="PZB318" s="3"/>
      <c r="PZC318" s="3"/>
      <c r="PZD318" s="3"/>
      <c r="PZE318" s="3"/>
      <c r="PZF318" s="3"/>
      <c r="PZG318" s="3"/>
      <c r="PZH318" s="3"/>
      <c r="PZI318" s="3"/>
      <c r="PZJ318" s="3"/>
      <c r="PZK318" s="3"/>
      <c r="PZL318" s="3"/>
      <c r="PZM318" s="3"/>
      <c r="PZN318" s="3"/>
      <c r="PZO318" s="3"/>
      <c r="PZP318" s="3"/>
      <c r="PZQ318" s="3"/>
      <c r="PZR318" s="3"/>
      <c r="PZS318" s="3"/>
      <c r="PZT318" s="3"/>
      <c r="PZU318" s="3"/>
      <c r="PZV318" s="3"/>
      <c r="PZW318" s="3"/>
      <c r="PZX318" s="3"/>
      <c r="PZY318" s="3"/>
      <c r="PZZ318" s="3"/>
      <c r="QAA318" s="3"/>
      <c r="QAB318" s="3"/>
      <c r="QAC318" s="3"/>
      <c r="QAD318" s="3"/>
      <c r="QAE318" s="3"/>
      <c r="QAF318" s="3"/>
      <c r="QAG318" s="3"/>
      <c r="QAH318" s="3"/>
      <c r="QAI318" s="3"/>
      <c r="QAJ318" s="3"/>
      <c r="QAK318" s="3"/>
      <c r="QAL318" s="3"/>
      <c r="QAM318" s="3"/>
      <c r="QAN318" s="3"/>
      <c r="QAO318" s="3"/>
      <c r="QAP318" s="3"/>
      <c r="QAQ318" s="3"/>
      <c r="QAR318" s="3"/>
      <c r="QAS318" s="3"/>
      <c r="QAT318" s="3"/>
      <c r="QAU318" s="3"/>
      <c r="QAV318" s="3"/>
      <c r="QAW318" s="3"/>
      <c r="QAX318" s="3"/>
      <c r="QAY318" s="3"/>
      <c r="QAZ318" s="3"/>
      <c r="QBA318" s="3"/>
      <c r="QBB318" s="3"/>
      <c r="QBC318" s="3"/>
      <c r="QBD318" s="3"/>
      <c r="QBE318" s="3"/>
      <c r="QBF318" s="3"/>
      <c r="QBG318" s="3"/>
      <c r="QBH318" s="3"/>
      <c r="QBI318" s="3"/>
      <c r="QBJ318" s="3"/>
      <c r="QBK318" s="3"/>
      <c r="QBL318" s="3"/>
      <c r="QBM318" s="3"/>
      <c r="QBN318" s="3"/>
      <c r="QBO318" s="3"/>
      <c r="QBP318" s="3"/>
      <c r="QBQ318" s="3"/>
      <c r="QBR318" s="3"/>
      <c r="QBS318" s="3"/>
      <c r="QBT318" s="3"/>
      <c r="QBU318" s="3"/>
      <c r="QBV318" s="3"/>
      <c r="QBW318" s="3"/>
      <c r="QBX318" s="3"/>
      <c r="QBY318" s="3"/>
      <c r="QBZ318" s="3"/>
      <c r="QCA318" s="3"/>
      <c r="QCB318" s="3"/>
      <c r="QCC318" s="3"/>
      <c r="QCD318" s="3"/>
      <c r="QCE318" s="3"/>
      <c r="QCF318" s="3"/>
      <c r="QCG318" s="3"/>
      <c r="QCH318" s="3"/>
      <c r="QCI318" s="3"/>
      <c r="QCJ318" s="3"/>
      <c r="QCK318" s="3"/>
      <c r="QCL318" s="3"/>
      <c r="QCM318" s="3"/>
      <c r="QCN318" s="3"/>
      <c r="QCO318" s="3"/>
      <c r="QCP318" s="3"/>
      <c r="QCQ318" s="3"/>
      <c r="QCR318" s="3"/>
      <c r="QCS318" s="3"/>
      <c r="QCT318" s="3"/>
      <c r="QCU318" s="3"/>
      <c r="QCV318" s="3"/>
      <c r="QCW318" s="3"/>
      <c r="QCX318" s="3"/>
      <c r="QCY318" s="3"/>
      <c r="QCZ318" s="3"/>
      <c r="QDA318" s="3"/>
      <c r="QDB318" s="3"/>
      <c r="QDC318" s="3"/>
      <c r="QDD318" s="3"/>
      <c r="QDE318" s="3"/>
      <c r="QDF318" s="3"/>
      <c r="QDG318" s="3"/>
      <c r="QDH318" s="3"/>
      <c r="QDI318" s="3"/>
      <c r="QDJ318" s="3"/>
      <c r="QDK318" s="3"/>
      <c r="QDL318" s="3"/>
      <c r="QDM318" s="3"/>
      <c r="QDN318" s="3"/>
      <c r="QDO318" s="3"/>
      <c r="QDP318" s="3"/>
      <c r="QDQ318" s="3"/>
      <c r="QDR318" s="3"/>
      <c r="QDS318" s="3"/>
      <c r="QDT318" s="3"/>
      <c r="QDU318" s="3"/>
      <c r="QDV318" s="3"/>
      <c r="QDW318" s="3"/>
      <c r="QDX318" s="3"/>
      <c r="QDY318" s="3"/>
      <c r="QDZ318" s="3"/>
      <c r="QEA318" s="3"/>
      <c r="QEB318" s="3"/>
      <c r="QEC318" s="3"/>
      <c r="QED318" s="3"/>
      <c r="QEE318" s="3"/>
      <c r="QEF318" s="3"/>
      <c r="QEG318" s="3"/>
      <c r="QEH318" s="3"/>
      <c r="QEI318" s="3"/>
      <c r="QEJ318" s="3"/>
      <c r="QEK318" s="3"/>
      <c r="QEL318" s="3"/>
      <c r="QEM318" s="3"/>
      <c r="QEN318" s="3"/>
      <c r="QEO318" s="3"/>
      <c r="QEP318" s="3"/>
      <c r="QEQ318" s="3"/>
      <c r="QER318" s="3"/>
      <c r="QES318" s="3"/>
      <c r="QET318" s="3"/>
      <c r="QEU318" s="3"/>
      <c r="QEV318" s="3"/>
      <c r="QEW318" s="3"/>
      <c r="QEX318" s="3"/>
      <c r="QEY318" s="3"/>
      <c r="QEZ318" s="3"/>
      <c r="QFA318" s="3"/>
      <c r="QFB318" s="3"/>
      <c r="QFC318" s="3"/>
      <c r="QFD318" s="3"/>
      <c r="QFE318" s="3"/>
      <c r="QFF318" s="3"/>
      <c r="QFG318" s="3"/>
      <c r="QFH318" s="3"/>
      <c r="QFI318" s="3"/>
      <c r="QFJ318" s="3"/>
      <c r="QFK318" s="3"/>
      <c r="QFL318" s="3"/>
      <c r="QFM318" s="3"/>
      <c r="QFN318" s="3"/>
      <c r="QFO318" s="3"/>
      <c r="QFP318" s="3"/>
      <c r="QFQ318" s="3"/>
      <c r="QFR318" s="3"/>
      <c r="QFS318" s="3"/>
      <c r="QFT318" s="3"/>
      <c r="QFU318" s="3"/>
      <c r="QFV318" s="3"/>
      <c r="QFW318" s="3"/>
      <c r="QFX318" s="3"/>
      <c r="QFY318" s="3"/>
      <c r="QFZ318" s="3"/>
      <c r="QGA318" s="3"/>
      <c r="QGB318" s="3"/>
      <c r="QGC318" s="3"/>
      <c r="QGD318" s="3"/>
      <c r="QGE318" s="3"/>
      <c r="QGF318" s="3"/>
      <c r="QGG318" s="3"/>
      <c r="QGH318" s="3"/>
      <c r="QGI318" s="3"/>
      <c r="QGJ318" s="3"/>
      <c r="QGK318" s="3"/>
      <c r="QGL318" s="3"/>
      <c r="QGM318" s="3"/>
      <c r="QGN318" s="3"/>
      <c r="QGO318" s="3"/>
      <c r="QGP318" s="3"/>
      <c r="QGQ318" s="3"/>
      <c r="QGR318" s="3"/>
      <c r="QGS318" s="3"/>
      <c r="QGT318" s="3"/>
      <c r="QGU318" s="3"/>
      <c r="QGV318" s="3"/>
      <c r="QGW318" s="3"/>
      <c r="QGX318" s="3"/>
      <c r="QGY318" s="3"/>
      <c r="QGZ318" s="3"/>
      <c r="QHA318" s="3"/>
      <c r="QHB318" s="3"/>
      <c r="QHC318" s="3"/>
      <c r="QHD318" s="3"/>
      <c r="QHE318" s="3"/>
      <c r="QHF318" s="3"/>
      <c r="QHG318" s="3"/>
      <c r="QHH318" s="3"/>
      <c r="QHI318" s="3"/>
      <c r="QHJ318" s="3"/>
      <c r="QHK318" s="3"/>
      <c r="QHL318" s="3"/>
      <c r="QHM318" s="3"/>
      <c r="QHN318" s="3"/>
      <c r="QHO318" s="3"/>
      <c r="QHP318" s="3"/>
      <c r="QHQ318" s="3"/>
      <c r="QHR318" s="3"/>
      <c r="QHS318" s="3"/>
      <c r="QHT318" s="3"/>
      <c r="QHU318" s="3"/>
      <c r="QHV318" s="3"/>
      <c r="QHW318" s="3"/>
      <c r="QHX318" s="3"/>
      <c r="QHY318" s="3"/>
      <c r="QHZ318" s="3"/>
      <c r="QIA318" s="3"/>
      <c r="QIB318" s="3"/>
      <c r="QIC318" s="3"/>
      <c r="QID318" s="3"/>
      <c r="QIE318" s="3"/>
      <c r="QIF318" s="3"/>
      <c r="QIG318" s="3"/>
      <c r="QIH318" s="3"/>
      <c r="QII318" s="3"/>
      <c r="QIJ318" s="3"/>
      <c r="QIK318" s="3"/>
      <c r="QIL318" s="3"/>
      <c r="QIM318" s="3"/>
      <c r="QIN318" s="3"/>
      <c r="QIO318" s="3"/>
      <c r="QIP318" s="3"/>
      <c r="QIQ318" s="3"/>
      <c r="QIR318" s="3"/>
      <c r="QIS318" s="3"/>
      <c r="QIT318" s="3"/>
      <c r="QIU318" s="3"/>
      <c r="QIV318" s="3"/>
      <c r="QIW318" s="3"/>
      <c r="QIX318" s="3"/>
      <c r="QIY318" s="3"/>
      <c r="QIZ318" s="3"/>
      <c r="QJA318" s="3"/>
      <c r="QJB318" s="3"/>
      <c r="QJC318" s="3"/>
      <c r="QJD318" s="3"/>
      <c r="QJE318" s="3"/>
      <c r="QJF318" s="3"/>
      <c r="QJG318" s="3"/>
      <c r="QJH318" s="3"/>
      <c r="QJI318" s="3"/>
      <c r="QJJ318" s="3"/>
      <c r="QJK318" s="3"/>
      <c r="QJL318" s="3"/>
      <c r="QJM318" s="3"/>
      <c r="QJN318" s="3"/>
      <c r="QJO318" s="3"/>
      <c r="QJP318" s="3"/>
      <c r="QJQ318" s="3"/>
      <c r="QJR318" s="3"/>
      <c r="QJS318" s="3"/>
      <c r="QJT318" s="3"/>
      <c r="QJU318" s="3"/>
      <c r="QJV318" s="3"/>
      <c r="QJW318" s="3"/>
      <c r="QJX318" s="3"/>
      <c r="QJY318" s="3"/>
      <c r="QJZ318" s="3"/>
      <c r="QKA318" s="3"/>
      <c r="QKB318" s="3"/>
      <c r="QKC318" s="3"/>
      <c r="QKD318" s="3"/>
      <c r="QKE318" s="3"/>
      <c r="QKF318" s="3"/>
      <c r="QKG318" s="3"/>
      <c r="QKH318" s="3"/>
      <c r="QKI318" s="3"/>
      <c r="QKJ318" s="3"/>
      <c r="QKK318" s="3"/>
      <c r="QKL318" s="3"/>
      <c r="QKM318" s="3"/>
      <c r="QKN318" s="3"/>
      <c r="QKO318" s="3"/>
      <c r="QKP318" s="3"/>
      <c r="QKQ318" s="3"/>
      <c r="QKR318" s="3"/>
      <c r="QKS318" s="3"/>
      <c r="QKT318" s="3"/>
      <c r="QKU318" s="3"/>
      <c r="QKV318" s="3"/>
      <c r="QKW318" s="3"/>
      <c r="QKX318" s="3"/>
      <c r="QKY318" s="3"/>
      <c r="QKZ318" s="3"/>
      <c r="QLA318" s="3"/>
      <c r="QLB318" s="3"/>
      <c r="QLC318" s="3"/>
      <c r="QLD318" s="3"/>
      <c r="QLE318" s="3"/>
      <c r="QLF318" s="3"/>
      <c r="QLG318" s="3"/>
      <c r="QLH318" s="3"/>
      <c r="QLI318" s="3"/>
      <c r="QLJ318" s="3"/>
      <c r="QLK318" s="3"/>
      <c r="QLL318" s="3"/>
      <c r="QLM318" s="3"/>
      <c r="QLN318" s="3"/>
      <c r="QLO318" s="3"/>
      <c r="QLP318" s="3"/>
      <c r="QLQ318" s="3"/>
      <c r="QLR318" s="3"/>
      <c r="QLS318" s="3"/>
      <c r="QLT318" s="3"/>
      <c r="QLU318" s="3"/>
      <c r="QLV318" s="3"/>
      <c r="QLW318" s="3"/>
      <c r="QLX318" s="3"/>
      <c r="QLY318" s="3"/>
      <c r="QLZ318" s="3"/>
      <c r="QMA318" s="3"/>
      <c r="QMB318" s="3"/>
      <c r="QMC318" s="3"/>
      <c r="QMD318" s="3"/>
      <c r="QME318" s="3"/>
      <c r="QMF318" s="3"/>
      <c r="QMG318" s="3"/>
      <c r="QMH318" s="3"/>
      <c r="QMI318" s="3"/>
      <c r="QMJ318" s="3"/>
      <c r="QMK318" s="3"/>
      <c r="QML318" s="3"/>
      <c r="QMM318" s="3"/>
      <c r="QMN318" s="3"/>
      <c r="QMO318" s="3"/>
      <c r="QMP318" s="3"/>
      <c r="QMQ318" s="3"/>
      <c r="QMR318" s="3"/>
      <c r="QMS318" s="3"/>
      <c r="QMT318" s="3"/>
      <c r="QMU318" s="3"/>
      <c r="QMV318" s="3"/>
      <c r="QMW318" s="3"/>
      <c r="QMX318" s="3"/>
      <c r="QMY318" s="3"/>
      <c r="QMZ318" s="3"/>
      <c r="QNA318" s="3"/>
      <c r="QNB318" s="3"/>
      <c r="QNC318" s="3"/>
      <c r="QND318" s="3"/>
      <c r="QNE318" s="3"/>
      <c r="QNF318" s="3"/>
      <c r="QNG318" s="3"/>
      <c r="QNH318" s="3"/>
      <c r="QNI318" s="3"/>
      <c r="QNJ318" s="3"/>
      <c r="QNK318" s="3"/>
      <c r="QNL318" s="3"/>
      <c r="QNM318" s="3"/>
      <c r="QNN318" s="3"/>
      <c r="QNO318" s="3"/>
      <c r="QNP318" s="3"/>
      <c r="QNQ318" s="3"/>
      <c r="QNR318" s="3"/>
      <c r="QNS318" s="3"/>
      <c r="QNT318" s="3"/>
      <c r="QNU318" s="3"/>
      <c r="QNV318" s="3"/>
      <c r="QNW318" s="3"/>
      <c r="QNX318" s="3"/>
      <c r="QNY318" s="3"/>
      <c r="QNZ318" s="3"/>
      <c r="QOA318" s="3"/>
      <c r="QOB318" s="3"/>
      <c r="QOC318" s="3"/>
      <c r="QOD318" s="3"/>
      <c r="QOE318" s="3"/>
      <c r="QOF318" s="3"/>
      <c r="QOG318" s="3"/>
      <c r="QOH318" s="3"/>
      <c r="QOI318" s="3"/>
      <c r="QOJ318" s="3"/>
      <c r="QOK318" s="3"/>
      <c r="QOL318" s="3"/>
      <c r="QOM318" s="3"/>
      <c r="QON318" s="3"/>
      <c r="QOO318" s="3"/>
      <c r="QOP318" s="3"/>
      <c r="QOQ318" s="3"/>
      <c r="QOR318" s="3"/>
      <c r="QOS318" s="3"/>
      <c r="QOT318" s="3"/>
      <c r="QOU318" s="3"/>
      <c r="QOV318" s="3"/>
      <c r="QOW318" s="3"/>
      <c r="QOX318" s="3"/>
      <c r="QOY318" s="3"/>
      <c r="QOZ318" s="3"/>
      <c r="QPA318" s="3"/>
      <c r="QPB318" s="3"/>
      <c r="QPC318" s="3"/>
      <c r="QPD318" s="3"/>
      <c r="QPE318" s="3"/>
      <c r="QPF318" s="3"/>
      <c r="QPG318" s="3"/>
      <c r="QPH318" s="3"/>
      <c r="QPI318" s="3"/>
      <c r="QPJ318" s="3"/>
      <c r="QPK318" s="3"/>
      <c r="QPL318" s="3"/>
      <c r="QPM318" s="3"/>
      <c r="QPN318" s="3"/>
      <c r="QPO318" s="3"/>
      <c r="QPP318" s="3"/>
      <c r="QPQ318" s="3"/>
      <c r="QPR318" s="3"/>
      <c r="QPS318" s="3"/>
      <c r="QPT318" s="3"/>
      <c r="QPU318" s="3"/>
      <c r="QPV318" s="3"/>
      <c r="QPW318" s="3"/>
      <c r="QPX318" s="3"/>
      <c r="QPY318" s="3"/>
      <c r="QPZ318" s="3"/>
      <c r="QQA318" s="3"/>
      <c r="QQB318" s="3"/>
      <c r="QQC318" s="3"/>
      <c r="QQD318" s="3"/>
      <c r="QQE318" s="3"/>
      <c r="QQF318" s="3"/>
      <c r="QQG318" s="3"/>
      <c r="QQH318" s="3"/>
      <c r="QQI318" s="3"/>
      <c r="QQJ318" s="3"/>
      <c r="QQK318" s="3"/>
      <c r="QQL318" s="3"/>
      <c r="QQM318" s="3"/>
      <c r="QQN318" s="3"/>
      <c r="QQO318" s="3"/>
      <c r="QQP318" s="3"/>
      <c r="QQQ318" s="3"/>
      <c r="QQR318" s="3"/>
      <c r="QQS318" s="3"/>
      <c r="QQT318" s="3"/>
      <c r="QQU318" s="3"/>
      <c r="QQV318" s="3"/>
      <c r="QQW318" s="3"/>
      <c r="QQX318" s="3"/>
      <c r="QQY318" s="3"/>
      <c r="QQZ318" s="3"/>
      <c r="QRA318" s="3"/>
      <c r="QRB318" s="3"/>
      <c r="QRC318" s="3"/>
      <c r="QRD318" s="3"/>
      <c r="QRE318" s="3"/>
      <c r="QRF318" s="3"/>
      <c r="QRG318" s="3"/>
      <c r="QRH318" s="3"/>
      <c r="QRI318" s="3"/>
      <c r="QRJ318" s="3"/>
      <c r="QRK318" s="3"/>
      <c r="QRL318" s="3"/>
      <c r="QRM318" s="3"/>
      <c r="QRN318" s="3"/>
      <c r="QRO318" s="3"/>
      <c r="QRP318" s="3"/>
      <c r="QRQ318" s="3"/>
      <c r="QRR318" s="3"/>
      <c r="QRS318" s="3"/>
      <c r="QRT318" s="3"/>
      <c r="QRU318" s="3"/>
      <c r="QRV318" s="3"/>
      <c r="QRW318" s="3"/>
      <c r="QRX318" s="3"/>
      <c r="QRY318" s="3"/>
      <c r="QRZ318" s="3"/>
      <c r="QSA318" s="3"/>
      <c r="QSB318" s="3"/>
      <c r="QSC318" s="3"/>
      <c r="QSD318" s="3"/>
      <c r="QSE318" s="3"/>
      <c r="QSF318" s="3"/>
      <c r="QSG318" s="3"/>
      <c r="QSH318" s="3"/>
      <c r="QSI318" s="3"/>
      <c r="QSJ318" s="3"/>
      <c r="QSK318" s="3"/>
      <c r="QSL318" s="3"/>
      <c r="QSM318" s="3"/>
      <c r="QSN318" s="3"/>
      <c r="QSO318" s="3"/>
      <c r="QSP318" s="3"/>
      <c r="QSQ318" s="3"/>
      <c r="QSR318" s="3"/>
      <c r="QSS318" s="3"/>
      <c r="QST318" s="3"/>
      <c r="QSU318" s="3"/>
      <c r="QSV318" s="3"/>
      <c r="QSW318" s="3"/>
      <c r="QSX318" s="3"/>
      <c r="QSY318" s="3"/>
      <c r="QSZ318" s="3"/>
      <c r="QTA318" s="3"/>
      <c r="QTB318" s="3"/>
      <c r="QTC318" s="3"/>
      <c r="QTD318" s="3"/>
      <c r="QTE318" s="3"/>
      <c r="QTF318" s="3"/>
      <c r="QTG318" s="3"/>
      <c r="QTH318" s="3"/>
      <c r="QTI318" s="3"/>
      <c r="QTJ318" s="3"/>
      <c r="QTK318" s="3"/>
      <c r="QTL318" s="3"/>
      <c r="QTM318" s="3"/>
      <c r="QTN318" s="3"/>
      <c r="QTO318" s="3"/>
      <c r="QTP318" s="3"/>
      <c r="QTQ318" s="3"/>
      <c r="QTR318" s="3"/>
      <c r="QTS318" s="3"/>
      <c r="QTT318" s="3"/>
      <c r="QTU318" s="3"/>
      <c r="QTV318" s="3"/>
      <c r="QTW318" s="3"/>
      <c r="QTX318" s="3"/>
      <c r="QTY318" s="3"/>
      <c r="QTZ318" s="3"/>
      <c r="QUA318" s="3"/>
      <c r="QUB318" s="3"/>
      <c r="QUC318" s="3"/>
      <c r="QUD318" s="3"/>
      <c r="QUE318" s="3"/>
      <c r="QUF318" s="3"/>
      <c r="QUG318" s="3"/>
      <c r="QUH318" s="3"/>
      <c r="QUI318" s="3"/>
      <c r="QUJ318" s="3"/>
      <c r="QUK318" s="3"/>
      <c r="QUL318" s="3"/>
      <c r="QUM318" s="3"/>
      <c r="QUN318" s="3"/>
      <c r="QUO318" s="3"/>
      <c r="QUP318" s="3"/>
      <c r="QUQ318" s="3"/>
      <c r="QUR318" s="3"/>
      <c r="QUS318" s="3"/>
      <c r="QUT318" s="3"/>
      <c r="QUU318" s="3"/>
      <c r="QUV318" s="3"/>
      <c r="QUW318" s="3"/>
      <c r="QUX318" s="3"/>
      <c r="QUY318" s="3"/>
      <c r="QUZ318" s="3"/>
      <c r="QVA318" s="3"/>
      <c r="QVB318" s="3"/>
      <c r="QVC318" s="3"/>
      <c r="QVD318" s="3"/>
      <c r="QVE318" s="3"/>
      <c r="QVF318" s="3"/>
      <c r="QVG318" s="3"/>
      <c r="QVH318" s="3"/>
      <c r="QVI318" s="3"/>
      <c r="QVJ318" s="3"/>
      <c r="QVK318" s="3"/>
      <c r="QVL318" s="3"/>
      <c r="QVM318" s="3"/>
      <c r="QVN318" s="3"/>
      <c r="QVO318" s="3"/>
      <c r="QVP318" s="3"/>
      <c r="QVQ318" s="3"/>
      <c r="QVR318" s="3"/>
      <c r="QVS318" s="3"/>
      <c r="QVT318" s="3"/>
      <c r="QVU318" s="3"/>
      <c r="QVV318" s="3"/>
      <c r="QVW318" s="3"/>
      <c r="QVX318" s="3"/>
      <c r="QVY318" s="3"/>
      <c r="QVZ318" s="3"/>
      <c r="QWA318" s="3"/>
      <c r="QWB318" s="3"/>
      <c r="QWC318" s="3"/>
      <c r="QWD318" s="3"/>
      <c r="QWE318" s="3"/>
      <c r="QWF318" s="3"/>
      <c r="QWG318" s="3"/>
      <c r="QWH318" s="3"/>
      <c r="QWI318" s="3"/>
      <c r="QWJ318" s="3"/>
      <c r="QWK318" s="3"/>
      <c r="QWL318" s="3"/>
      <c r="QWM318" s="3"/>
      <c r="QWN318" s="3"/>
      <c r="QWO318" s="3"/>
      <c r="QWP318" s="3"/>
      <c r="QWQ318" s="3"/>
      <c r="QWR318" s="3"/>
      <c r="QWS318" s="3"/>
      <c r="QWT318" s="3"/>
      <c r="QWU318" s="3"/>
      <c r="QWV318" s="3"/>
      <c r="QWW318" s="3"/>
      <c r="QWX318" s="3"/>
      <c r="QWY318" s="3"/>
      <c r="QWZ318" s="3"/>
      <c r="QXA318" s="3"/>
      <c r="QXB318" s="3"/>
      <c r="QXC318" s="3"/>
      <c r="QXD318" s="3"/>
      <c r="QXE318" s="3"/>
      <c r="QXF318" s="3"/>
      <c r="QXG318" s="3"/>
      <c r="QXH318" s="3"/>
      <c r="QXI318" s="3"/>
      <c r="QXJ318" s="3"/>
      <c r="QXK318" s="3"/>
      <c r="QXL318" s="3"/>
      <c r="QXM318" s="3"/>
      <c r="QXN318" s="3"/>
      <c r="QXO318" s="3"/>
      <c r="QXP318" s="3"/>
      <c r="QXQ318" s="3"/>
      <c r="QXR318" s="3"/>
      <c r="QXS318" s="3"/>
      <c r="QXT318" s="3"/>
      <c r="QXU318" s="3"/>
      <c r="QXV318" s="3"/>
      <c r="QXW318" s="3"/>
      <c r="QXX318" s="3"/>
      <c r="QXY318" s="3"/>
      <c r="QXZ318" s="3"/>
      <c r="QYA318" s="3"/>
      <c r="QYB318" s="3"/>
      <c r="QYC318" s="3"/>
      <c r="QYD318" s="3"/>
      <c r="QYE318" s="3"/>
      <c r="QYF318" s="3"/>
      <c r="QYG318" s="3"/>
      <c r="QYH318" s="3"/>
      <c r="QYI318" s="3"/>
      <c r="QYJ318" s="3"/>
      <c r="QYK318" s="3"/>
      <c r="QYL318" s="3"/>
      <c r="QYM318" s="3"/>
      <c r="QYN318" s="3"/>
      <c r="QYO318" s="3"/>
      <c r="QYP318" s="3"/>
      <c r="QYQ318" s="3"/>
      <c r="QYR318" s="3"/>
      <c r="QYS318" s="3"/>
      <c r="QYT318" s="3"/>
      <c r="QYU318" s="3"/>
      <c r="QYV318" s="3"/>
      <c r="QYW318" s="3"/>
      <c r="QYX318" s="3"/>
      <c r="QYY318" s="3"/>
      <c r="QYZ318" s="3"/>
      <c r="QZA318" s="3"/>
      <c r="QZB318" s="3"/>
      <c r="QZC318" s="3"/>
      <c r="QZD318" s="3"/>
      <c r="QZE318" s="3"/>
      <c r="QZF318" s="3"/>
      <c r="QZG318" s="3"/>
      <c r="QZH318" s="3"/>
      <c r="QZI318" s="3"/>
      <c r="QZJ318" s="3"/>
      <c r="QZK318" s="3"/>
      <c r="QZL318" s="3"/>
      <c r="QZM318" s="3"/>
      <c r="QZN318" s="3"/>
      <c r="QZO318" s="3"/>
      <c r="QZP318" s="3"/>
      <c r="QZQ318" s="3"/>
      <c r="QZR318" s="3"/>
      <c r="QZS318" s="3"/>
      <c r="QZT318" s="3"/>
      <c r="QZU318" s="3"/>
      <c r="QZV318" s="3"/>
      <c r="QZW318" s="3"/>
      <c r="QZX318" s="3"/>
      <c r="QZY318" s="3"/>
      <c r="QZZ318" s="3"/>
      <c r="RAA318" s="3"/>
      <c r="RAB318" s="3"/>
      <c r="RAC318" s="3"/>
      <c r="RAD318" s="3"/>
      <c r="RAE318" s="3"/>
      <c r="RAF318" s="3"/>
      <c r="RAG318" s="3"/>
      <c r="RAH318" s="3"/>
      <c r="RAI318" s="3"/>
      <c r="RAJ318" s="3"/>
      <c r="RAK318" s="3"/>
      <c r="RAL318" s="3"/>
      <c r="RAM318" s="3"/>
      <c r="RAN318" s="3"/>
      <c r="RAO318" s="3"/>
      <c r="RAP318" s="3"/>
      <c r="RAQ318" s="3"/>
      <c r="RAR318" s="3"/>
      <c r="RAS318" s="3"/>
      <c r="RAT318" s="3"/>
      <c r="RAU318" s="3"/>
      <c r="RAV318" s="3"/>
      <c r="RAW318" s="3"/>
      <c r="RAX318" s="3"/>
      <c r="RAY318" s="3"/>
      <c r="RAZ318" s="3"/>
      <c r="RBA318" s="3"/>
      <c r="RBB318" s="3"/>
      <c r="RBC318" s="3"/>
      <c r="RBD318" s="3"/>
      <c r="RBE318" s="3"/>
      <c r="RBF318" s="3"/>
      <c r="RBG318" s="3"/>
      <c r="RBH318" s="3"/>
      <c r="RBI318" s="3"/>
      <c r="RBJ318" s="3"/>
      <c r="RBK318" s="3"/>
      <c r="RBL318" s="3"/>
      <c r="RBM318" s="3"/>
      <c r="RBN318" s="3"/>
      <c r="RBO318" s="3"/>
      <c r="RBP318" s="3"/>
      <c r="RBQ318" s="3"/>
      <c r="RBR318" s="3"/>
      <c r="RBS318" s="3"/>
      <c r="RBT318" s="3"/>
      <c r="RBU318" s="3"/>
      <c r="RBV318" s="3"/>
      <c r="RBW318" s="3"/>
      <c r="RBX318" s="3"/>
      <c r="RBY318" s="3"/>
      <c r="RBZ318" s="3"/>
      <c r="RCA318" s="3"/>
      <c r="RCB318" s="3"/>
      <c r="RCC318" s="3"/>
      <c r="RCD318" s="3"/>
      <c r="RCE318" s="3"/>
      <c r="RCF318" s="3"/>
      <c r="RCG318" s="3"/>
      <c r="RCH318" s="3"/>
      <c r="RCI318" s="3"/>
      <c r="RCJ318" s="3"/>
      <c r="RCK318" s="3"/>
      <c r="RCL318" s="3"/>
      <c r="RCM318" s="3"/>
      <c r="RCN318" s="3"/>
      <c r="RCO318" s="3"/>
      <c r="RCP318" s="3"/>
      <c r="RCQ318" s="3"/>
      <c r="RCR318" s="3"/>
      <c r="RCS318" s="3"/>
      <c r="RCT318" s="3"/>
      <c r="RCU318" s="3"/>
      <c r="RCV318" s="3"/>
      <c r="RCW318" s="3"/>
      <c r="RCX318" s="3"/>
      <c r="RCY318" s="3"/>
      <c r="RCZ318" s="3"/>
      <c r="RDA318" s="3"/>
      <c r="RDB318" s="3"/>
      <c r="RDC318" s="3"/>
      <c r="RDD318" s="3"/>
      <c r="RDE318" s="3"/>
      <c r="RDF318" s="3"/>
      <c r="RDG318" s="3"/>
      <c r="RDH318" s="3"/>
      <c r="RDI318" s="3"/>
      <c r="RDJ318" s="3"/>
      <c r="RDK318" s="3"/>
      <c r="RDL318" s="3"/>
      <c r="RDM318" s="3"/>
      <c r="RDN318" s="3"/>
      <c r="RDO318" s="3"/>
      <c r="RDP318" s="3"/>
      <c r="RDQ318" s="3"/>
      <c r="RDR318" s="3"/>
      <c r="RDS318" s="3"/>
      <c r="RDT318" s="3"/>
      <c r="RDU318" s="3"/>
      <c r="RDV318" s="3"/>
      <c r="RDW318" s="3"/>
      <c r="RDX318" s="3"/>
      <c r="RDY318" s="3"/>
      <c r="RDZ318" s="3"/>
      <c r="REA318" s="3"/>
      <c r="REB318" s="3"/>
      <c r="REC318" s="3"/>
      <c r="RED318" s="3"/>
      <c r="REE318" s="3"/>
      <c r="REF318" s="3"/>
      <c r="REG318" s="3"/>
      <c r="REH318" s="3"/>
      <c r="REI318" s="3"/>
      <c r="REJ318" s="3"/>
      <c r="REK318" s="3"/>
      <c r="REL318" s="3"/>
      <c r="REM318" s="3"/>
      <c r="REN318" s="3"/>
      <c r="REO318" s="3"/>
      <c r="REP318" s="3"/>
      <c r="REQ318" s="3"/>
      <c r="RER318" s="3"/>
      <c r="RES318" s="3"/>
      <c r="RET318" s="3"/>
      <c r="REU318" s="3"/>
      <c r="REV318" s="3"/>
      <c r="REW318" s="3"/>
      <c r="REX318" s="3"/>
      <c r="REY318" s="3"/>
      <c r="REZ318" s="3"/>
      <c r="RFA318" s="3"/>
      <c r="RFB318" s="3"/>
      <c r="RFC318" s="3"/>
      <c r="RFD318" s="3"/>
      <c r="RFE318" s="3"/>
      <c r="RFF318" s="3"/>
      <c r="RFG318" s="3"/>
      <c r="RFH318" s="3"/>
      <c r="RFI318" s="3"/>
      <c r="RFJ318" s="3"/>
      <c r="RFK318" s="3"/>
      <c r="RFL318" s="3"/>
      <c r="RFM318" s="3"/>
      <c r="RFN318" s="3"/>
      <c r="RFO318" s="3"/>
      <c r="RFP318" s="3"/>
      <c r="RFQ318" s="3"/>
      <c r="RFR318" s="3"/>
      <c r="RFS318" s="3"/>
      <c r="RFT318" s="3"/>
      <c r="RFU318" s="3"/>
      <c r="RFV318" s="3"/>
      <c r="RFW318" s="3"/>
      <c r="RFX318" s="3"/>
      <c r="RFY318" s="3"/>
      <c r="RFZ318" s="3"/>
      <c r="RGA318" s="3"/>
      <c r="RGB318" s="3"/>
      <c r="RGC318" s="3"/>
      <c r="RGD318" s="3"/>
      <c r="RGE318" s="3"/>
      <c r="RGF318" s="3"/>
      <c r="RGG318" s="3"/>
      <c r="RGH318" s="3"/>
      <c r="RGI318" s="3"/>
      <c r="RGJ318" s="3"/>
      <c r="RGK318" s="3"/>
      <c r="RGL318" s="3"/>
      <c r="RGM318" s="3"/>
      <c r="RGN318" s="3"/>
      <c r="RGO318" s="3"/>
      <c r="RGP318" s="3"/>
      <c r="RGQ318" s="3"/>
      <c r="RGR318" s="3"/>
      <c r="RGS318" s="3"/>
      <c r="RGT318" s="3"/>
      <c r="RGU318" s="3"/>
      <c r="RGV318" s="3"/>
      <c r="RGW318" s="3"/>
      <c r="RGX318" s="3"/>
      <c r="RGY318" s="3"/>
      <c r="RGZ318" s="3"/>
      <c r="RHA318" s="3"/>
      <c r="RHB318" s="3"/>
      <c r="RHC318" s="3"/>
      <c r="RHD318" s="3"/>
      <c r="RHE318" s="3"/>
      <c r="RHF318" s="3"/>
      <c r="RHG318" s="3"/>
      <c r="RHH318" s="3"/>
      <c r="RHI318" s="3"/>
      <c r="RHJ318" s="3"/>
      <c r="RHK318" s="3"/>
      <c r="RHL318" s="3"/>
      <c r="RHM318" s="3"/>
      <c r="RHN318" s="3"/>
      <c r="RHO318" s="3"/>
      <c r="RHP318" s="3"/>
      <c r="RHQ318" s="3"/>
      <c r="RHR318" s="3"/>
      <c r="RHS318" s="3"/>
      <c r="RHT318" s="3"/>
      <c r="RHU318" s="3"/>
      <c r="RHV318" s="3"/>
      <c r="RHW318" s="3"/>
      <c r="RHX318" s="3"/>
      <c r="RHY318" s="3"/>
      <c r="RHZ318" s="3"/>
      <c r="RIA318" s="3"/>
      <c r="RIB318" s="3"/>
      <c r="RIC318" s="3"/>
      <c r="RID318" s="3"/>
      <c r="RIE318" s="3"/>
      <c r="RIF318" s="3"/>
      <c r="RIG318" s="3"/>
      <c r="RIH318" s="3"/>
      <c r="RII318" s="3"/>
      <c r="RIJ318" s="3"/>
      <c r="RIK318" s="3"/>
      <c r="RIL318" s="3"/>
      <c r="RIM318" s="3"/>
      <c r="RIN318" s="3"/>
      <c r="RIO318" s="3"/>
      <c r="RIP318" s="3"/>
      <c r="RIQ318" s="3"/>
      <c r="RIR318" s="3"/>
      <c r="RIS318" s="3"/>
      <c r="RIT318" s="3"/>
      <c r="RIU318" s="3"/>
      <c r="RIV318" s="3"/>
      <c r="RIW318" s="3"/>
      <c r="RIX318" s="3"/>
      <c r="RIY318" s="3"/>
      <c r="RIZ318" s="3"/>
      <c r="RJA318" s="3"/>
      <c r="RJB318" s="3"/>
      <c r="RJC318" s="3"/>
      <c r="RJD318" s="3"/>
      <c r="RJE318" s="3"/>
      <c r="RJF318" s="3"/>
      <c r="RJG318" s="3"/>
      <c r="RJH318" s="3"/>
      <c r="RJI318" s="3"/>
      <c r="RJJ318" s="3"/>
      <c r="RJK318" s="3"/>
      <c r="RJL318" s="3"/>
      <c r="RJM318" s="3"/>
      <c r="RJN318" s="3"/>
      <c r="RJO318" s="3"/>
      <c r="RJP318" s="3"/>
      <c r="RJQ318" s="3"/>
      <c r="RJR318" s="3"/>
      <c r="RJS318" s="3"/>
      <c r="RJT318" s="3"/>
      <c r="RJU318" s="3"/>
      <c r="RJV318" s="3"/>
      <c r="RJW318" s="3"/>
      <c r="RJX318" s="3"/>
      <c r="RJY318" s="3"/>
      <c r="RJZ318" s="3"/>
      <c r="RKA318" s="3"/>
      <c r="RKB318" s="3"/>
      <c r="RKC318" s="3"/>
      <c r="RKD318" s="3"/>
      <c r="RKE318" s="3"/>
      <c r="RKF318" s="3"/>
      <c r="RKG318" s="3"/>
      <c r="RKH318" s="3"/>
      <c r="RKI318" s="3"/>
      <c r="RKJ318" s="3"/>
      <c r="RKK318" s="3"/>
      <c r="RKL318" s="3"/>
      <c r="RKM318" s="3"/>
      <c r="RKN318" s="3"/>
      <c r="RKO318" s="3"/>
      <c r="RKP318" s="3"/>
      <c r="RKQ318" s="3"/>
      <c r="RKR318" s="3"/>
      <c r="RKS318" s="3"/>
      <c r="RKT318" s="3"/>
      <c r="RKU318" s="3"/>
      <c r="RKV318" s="3"/>
      <c r="RKW318" s="3"/>
      <c r="RKX318" s="3"/>
      <c r="RKY318" s="3"/>
      <c r="RKZ318" s="3"/>
      <c r="RLA318" s="3"/>
      <c r="RLB318" s="3"/>
      <c r="RLC318" s="3"/>
      <c r="RLD318" s="3"/>
      <c r="RLE318" s="3"/>
      <c r="RLF318" s="3"/>
      <c r="RLG318" s="3"/>
      <c r="RLH318" s="3"/>
      <c r="RLI318" s="3"/>
      <c r="RLJ318" s="3"/>
      <c r="RLK318" s="3"/>
      <c r="RLL318" s="3"/>
      <c r="RLM318" s="3"/>
      <c r="RLN318" s="3"/>
      <c r="RLO318" s="3"/>
      <c r="RLP318" s="3"/>
      <c r="RLQ318" s="3"/>
      <c r="RLR318" s="3"/>
      <c r="RLS318" s="3"/>
      <c r="RLT318" s="3"/>
      <c r="RLU318" s="3"/>
      <c r="RLV318" s="3"/>
      <c r="RLW318" s="3"/>
      <c r="RLX318" s="3"/>
      <c r="RLY318" s="3"/>
      <c r="RLZ318" s="3"/>
      <c r="RMA318" s="3"/>
      <c r="RMB318" s="3"/>
      <c r="RMC318" s="3"/>
      <c r="RMD318" s="3"/>
      <c r="RME318" s="3"/>
      <c r="RMF318" s="3"/>
      <c r="RMG318" s="3"/>
      <c r="RMH318" s="3"/>
      <c r="RMI318" s="3"/>
      <c r="RMJ318" s="3"/>
      <c r="RMK318" s="3"/>
      <c r="RML318" s="3"/>
      <c r="RMM318" s="3"/>
      <c r="RMN318" s="3"/>
      <c r="RMO318" s="3"/>
      <c r="RMP318" s="3"/>
      <c r="RMQ318" s="3"/>
      <c r="RMR318" s="3"/>
      <c r="RMS318" s="3"/>
      <c r="RMT318" s="3"/>
      <c r="RMU318" s="3"/>
      <c r="RMV318" s="3"/>
      <c r="RMW318" s="3"/>
      <c r="RMX318" s="3"/>
      <c r="RMY318" s="3"/>
      <c r="RMZ318" s="3"/>
      <c r="RNA318" s="3"/>
      <c r="RNB318" s="3"/>
      <c r="RNC318" s="3"/>
      <c r="RND318" s="3"/>
      <c r="RNE318" s="3"/>
      <c r="RNF318" s="3"/>
      <c r="RNG318" s="3"/>
      <c r="RNH318" s="3"/>
      <c r="RNI318" s="3"/>
      <c r="RNJ318" s="3"/>
      <c r="RNK318" s="3"/>
      <c r="RNL318" s="3"/>
      <c r="RNM318" s="3"/>
      <c r="RNN318" s="3"/>
      <c r="RNO318" s="3"/>
      <c r="RNP318" s="3"/>
      <c r="RNQ318" s="3"/>
      <c r="RNR318" s="3"/>
      <c r="RNS318" s="3"/>
      <c r="RNT318" s="3"/>
      <c r="RNU318" s="3"/>
      <c r="RNV318" s="3"/>
      <c r="RNW318" s="3"/>
      <c r="RNX318" s="3"/>
      <c r="RNY318" s="3"/>
      <c r="RNZ318" s="3"/>
      <c r="ROA318" s="3"/>
      <c r="ROB318" s="3"/>
      <c r="ROC318" s="3"/>
      <c r="ROD318" s="3"/>
      <c r="ROE318" s="3"/>
      <c r="ROF318" s="3"/>
      <c r="ROG318" s="3"/>
      <c r="ROH318" s="3"/>
      <c r="ROI318" s="3"/>
      <c r="ROJ318" s="3"/>
      <c r="ROK318" s="3"/>
      <c r="ROL318" s="3"/>
      <c r="ROM318" s="3"/>
      <c r="RON318" s="3"/>
      <c r="ROO318" s="3"/>
      <c r="ROP318" s="3"/>
      <c r="ROQ318" s="3"/>
      <c r="ROR318" s="3"/>
      <c r="ROS318" s="3"/>
      <c r="ROT318" s="3"/>
      <c r="ROU318" s="3"/>
      <c r="ROV318" s="3"/>
      <c r="ROW318" s="3"/>
      <c r="ROX318" s="3"/>
      <c r="ROY318" s="3"/>
      <c r="ROZ318" s="3"/>
      <c r="RPA318" s="3"/>
      <c r="RPB318" s="3"/>
      <c r="RPC318" s="3"/>
      <c r="RPD318" s="3"/>
      <c r="RPE318" s="3"/>
      <c r="RPF318" s="3"/>
      <c r="RPG318" s="3"/>
      <c r="RPH318" s="3"/>
      <c r="RPI318" s="3"/>
      <c r="RPJ318" s="3"/>
      <c r="RPK318" s="3"/>
      <c r="RPL318" s="3"/>
      <c r="RPM318" s="3"/>
      <c r="RPN318" s="3"/>
      <c r="RPO318" s="3"/>
      <c r="RPP318" s="3"/>
      <c r="RPQ318" s="3"/>
      <c r="RPR318" s="3"/>
      <c r="RPS318" s="3"/>
      <c r="RPT318" s="3"/>
      <c r="RPU318" s="3"/>
      <c r="RPV318" s="3"/>
      <c r="RPW318" s="3"/>
      <c r="RPX318" s="3"/>
      <c r="RPY318" s="3"/>
      <c r="RPZ318" s="3"/>
      <c r="RQA318" s="3"/>
      <c r="RQB318" s="3"/>
      <c r="RQC318" s="3"/>
      <c r="RQD318" s="3"/>
      <c r="RQE318" s="3"/>
      <c r="RQF318" s="3"/>
      <c r="RQG318" s="3"/>
      <c r="RQH318" s="3"/>
      <c r="RQI318" s="3"/>
      <c r="RQJ318" s="3"/>
      <c r="RQK318" s="3"/>
      <c r="RQL318" s="3"/>
      <c r="RQM318" s="3"/>
      <c r="RQN318" s="3"/>
      <c r="RQO318" s="3"/>
      <c r="RQP318" s="3"/>
      <c r="RQQ318" s="3"/>
      <c r="RQR318" s="3"/>
      <c r="RQS318" s="3"/>
      <c r="RQT318" s="3"/>
      <c r="RQU318" s="3"/>
      <c r="RQV318" s="3"/>
      <c r="RQW318" s="3"/>
      <c r="RQX318" s="3"/>
      <c r="RQY318" s="3"/>
      <c r="RQZ318" s="3"/>
      <c r="RRA318" s="3"/>
      <c r="RRB318" s="3"/>
      <c r="RRC318" s="3"/>
      <c r="RRD318" s="3"/>
      <c r="RRE318" s="3"/>
      <c r="RRF318" s="3"/>
      <c r="RRG318" s="3"/>
      <c r="RRH318" s="3"/>
      <c r="RRI318" s="3"/>
      <c r="RRJ318" s="3"/>
      <c r="RRK318" s="3"/>
      <c r="RRL318" s="3"/>
      <c r="RRM318" s="3"/>
      <c r="RRN318" s="3"/>
      <c r="RRO318" s="3"/>
      <c r="RRP318" s="3"/>
      <c r="RRQ318" s="3"/>
      <c r="RRR318" s="3"/>
      <c r="RRS318" s="3"/>
      <c r="RRT318" s="3"/>
      <c r="RRU318" s="3"/>
      <c r="RRV318" s="3"/>
      <c r="RRW318" s="3"/>
      <c r="RRX318" s="3"/>
      <c r="RRY318" s="3"/>
      <c r="RRZ318" s="3"/>
      <c r="RSA318" s="3"/>
      <c r="RSB318" s="3"/>
      <c r="RSC318" s="3"/>
      <c r="RSD318" s="3"/>
      <c r="RSE318" s="3"/>
      <c r="RSF318" s="3"/>
      <c r="RSG318" s="3"/>
      <c r="RSH318" s="3"/>
      <c r="RSI318" s="3"/>
      <c r="RSJ318" s="3"/>
      <c r="RSK318" s="3"/>
      <c r="RSL318" s="3"/>
      <c r="RSM318" s="3"/>
      <c r="RSN318" s="3"/>
      <c r="RSO318" s="3"/>
      <c r="RSP318" s="3"/>
      <c r="RSQ318" s="3"/>
      <c r="RSR318" s="3"/>
      <c r="RSS318" s="3"/>
      <c r="RST318" s="3"/>
      <c r="RSU318" s="3"/>
      <c r="RSV318" s="3"/>
      <c r="RSW318" s="3"/>
      <c r="RSX318" s="3"/>
      <c r="RSY318" s="3"/>
      <c r="RSZ318" s="3"/>
      <c r="RTA318" s="3"/>
      <c r="RTB318" s="3"/>
      <c r="RTC318" s="3"/>
      <c r="RTD318" s="3"/>
      <c r="RTE318" s="3"/>
      <c r="RTF318" s="3"/>
      <c r="RTG318" s="3"/>
      <c r="RTH318" s="3"/>
      <c r="RTI318" s="3"/>
      <c r="RTJ318" s="3"/>
      <c r="RTK318" s="3"/>
      <c r="RTL318" s="3"/>
      <c r="RTM318" s="3"/>
      <c r="RTN318" s="3"/>
      <c r="RTO318" s="3"/>
      <c r="RTP318" s="3"/>
      <c r="RTQ318" s="3"/>
      <c r="RTR318" s="3"/>
      <c r="RTS318" s="3"/>
      <c r="RTT318" s="3"/>
      <c r="RTU318" s="3"/>
      <c r="RTV318" s="3"/>
      <c r="RTW318" s="3"/>
      <c r="RTX318" s="3"/>
      <c r="RTY318" s="3"/>
      <c r="RTZ318" s="3"/>
      <c r="RUA318" s="3"/>
      <c r="RUB318" s="3"/>
      <c r="RUC318" s="3"/>
      <c r="RUD318" s="3"/>
      <c r="RUE318" s="3"/>
      <c r="RUF318" s="3"/>
      <c r="RUG318" s="3"/>
      <c r="RUH318" s="3"/>
      <c r="RUI318" s="3"/>
      <c r="RUJ318" s="3"/>
      <c r="RUK318" s="3"/>
      <c r="RUL318" s="3"/>
      <c r="RUM318" s="3"/>
      <c r="RUN318" s="3"/>
      <c r="RUO318" s="3"/>
      <c r="RUP318" s="3"/>
      <c r="RUQ318" s="3"/>
      <c r="RUR318" s="3"/>
      <c r="RUS318" s="3"/>
      <c r="RUT318" s="3"/>
      <c r="RUU318" s="3"/>
      <c r="RUV318" s="3"/>
      <c r="RUW318" s="3"/>
      <c r="RUX318" s="3"/>
      <c r="RUY318" s="3"/>
      <c r="RUZ318" s="3"/>
      <c r="RVA318" s="3"/>
      <c r="RVB318" s="3"/>
      <c r="RVC318" s="3"/>
      <c r="RVD318" s="3"/>
      <c r="RVE318" s="3"/>
      <c r="RVF318" s="3"/>
      <c r="RVG318" s="3"/>
      <c r="RVH318" s="3"/>
      <c r="RVI318" s="3"/>
      <c r="RVJ318" s="3"/>
      <c r="RVK318" s="3"/>
      <c r="RVL318" s="3"/>
      <c r="RVM318" s="3"/>
      <c r="RVN318" s="3"/>
      <c r="RVO318" s="3"/>
      <c r="RVP318" s="3"/>
      <c r="RVQ318" s="3"/>
      <c r="RVR318" s="3"/>
      <c r="RVS318" s="3"/>
      <c r="RVT318" s="3"/>
      <c r="RVU318" s="3"/>
      <c r="RVV318" s="3"/>
      <c r="RVW318" s="3"/>
      <c r="RVX318" s="3"/>
      <c r="RVY318" s="3"/>
      <c r="RVZ318" s="3"/>
      <c r="RWA318" s="3"/>
      <c r="RWB318" s="3"/>
      <c r="RWC318" s="3"/>
      <c r="RWD318" s="3"/>
      <c r="RWE318" s="3"/>
      <c r="RWF318" s="3"/>
      <c r="RWG318" s="3"/>
      <c r="RWH318" s="3"/>
      <c r="RWI318" s="3"/>
      <c r="RWJ318" s="3"/>
      <c r="RWK318" s="3"/>
      <c r="RWL318" s="3"/>
      <c r="RWM318" s="3"/>
      <c r="RWN318" s="3"/>
      <c r="RWO318" s="3"/>
      <c r="RWP318" s="3"/>
      <c r="RWQ318" s="3"/>
      <c r="RWR318" s="3"/>
      <c r="RWS318" s="3"/>
      <c r="RWT318" s="3"/>
      <c r="RWU318" s="3"/>
      <c r="RWV318" s="3"/>
      <c r="RWW318" s="3"/>
      <c r="RWX318" s="3"/>
      <c r="RWY318" s="3"/>
      <c r="RWZ318" s="3"/>
      <c r="RXA318" s="3"/>
      <c r="RXB318" s="3"/>
      <c r="RXC318" s="3"/>
      <c r="RXD318" s="3"/>
      <c r="RXE318" s="3"/>
      <c r="RXF318" s="3"/>
      <c r="RXG318" s="3"/>
      <c r="RXH318" s="3"/>
      <c r="RXI318" s="3"/>
      <c r="RXJ318" s="3"/>
      <c r="RXK318" s="3"/>
      <c r="RXL318" s="3"/>
      <c r="RXM318" s="3"/>
      <c r="RXN318" s="3"/>
      <c r="RXO318" s="3"/>
      <c r="RXP318" s="3"/>
      <c r="RXQ318" s="3"/>
      <c r="RXR318" s="3"/>
      <c r="RXS318" s="3"/>
      <c r="RXT318" s="3"/>
      <c r="RXU318" s="3"/>
      <c r="RXV318" s="3"/>
      <c r="RXW318" s="3"/>
      <c r="RXX318" s="3"/>
      <c r="RXY318" s="3"/>
      <c r="RXZ318" s="3"/>
      <c r="RYA318" s="3"/>
      <c r="RYB318" s="3"/>
      <c r="RYC318" s="3"/>
      <c r="RYD318" s="3"/>
      <c r="RYE318" s="3"/>
      <c r="RYF318" s="3"/>
      <c r="RYG318" s="3"/>
      <c r="RYH318" s="3"/>
      <c r="RYI318" s="3"/>
      <c r="RYJ318" s="3"/>
      <c r="RYK318" s="3"/>
      <c r="RYL318" s="3"/>
      <c r="RYM318" s="3"/>
      <c r="RYN318" s="3"/>
      <c r="RYO318" s="3"/>
      <c r="RYP318" s="3"/>
      <c r="RYQ318" s="3"/>
      <c r="RYR318" s="3"/>
      <c r="RYS318" s="3"/>
      <c r="RYT318" s="3"/>
      <c r="RYU318" s="3"/>
      <c r="RYV318" s="3"/>
      <c r="RYW318" s="3"/>
      <c r="RYX318" s="3"/>
      <c r="RYY318" s="3"/>
      <c r="RYZ318" s="3"/>
      <c r="RZA318" s="3"/>
      <c r="RZB318" s="3"/>
      <c r="RZC318" s="3"/>
      <c r="RZD318" s="3"/>
      <c r="RZE318" s="3"/>
      <c r="RZF318" s="3"/>
      <c r="RZG318" s="3"/>
      <c r="RZH318" s="3"/>
      <c r="RZI318" s="3"/>
      <c r="RZJ318" s="3"/>
      <c r="RZK318" s="3"/>
      <c r="RZL318" s="3"/>
      <c r="RZM318" s="3"/>
      <c r="RZN318" s="3"/>
      <c r="RZO318" s="3"/>
      <c r="RZP318" s="3"/>
      <c r="RZQ318" s="3"/>
      <c r="RZR318" s="3"/>
      <c r="RZS318" s="3"/>
      <c r="RZT318" s="3"/>
      <c r="RZU318" s="3"/>
      <c r="RZV318" s="3"/>
      <c r="RZW318" s="3"/>
      <c r="RZX318" s="3"/>
      <c r="RZY318" s="3"/>
      <c r="RZZ318" s="3"/>
      <c r="SAA318" s="3"/>
      <c r="SAB318" s="3"/>
      <c r="SAC318" s="3"/>
      <c r="SAD318" s="3"/>
      <c r="SAE318" s="3"/>
      <c r="SAF318" s="3"/>
      <c r="SAG318" s="3"/>
      <c r="SAH318" s="3"/>
      <c r="SAI318" s="3"/>
      <c r="SAJ318" s="3"/>
      <c r="SAK318" s="3"/>
      <c r="SAL318" s="3"/>
      <c r="SAM318" s="3"/>
      <c r="SAN318" s="3"/>
      <c r="SAO318" s="3"/>
      <c r="SAP318" s="3"/>
      <c r="SAQ318" s="3"/>
      <c r="SAR318" s="3"/>
      <c r="SAS318" s="3"/>
      <c r="SAT318" s="3"/>
      <c r="SAU318" s="3"/>
      <c r="SAV318" s="3"/>
      <c r="SAW318" s="3"/>
      <c r="SAX318" s="3"/>
      <c r="SAY318" s="3"/>
      <c r="SAZ318" s="3"/>
      <c r="SBA318" s="3"/>
      <c r="SBB318" s="3"/>
      <c r="SBC318" s="3"/>
      <c r="SBD318" s="3"/>
      <c r="SBE318" s="3"/>
      <c r="SBF318" s="3"/>
      <c r="SBG318" s="3"/>
      <c r="SBH318" s="3"/>
      <c r="SBI318" s="3"/>
      <c r="SBJ318" s="3"/>
      <c r="SBK318" s="3"/>
      <c r="SBL318" s="3"/>
      <c r="SBM318" s="3"/>
      <c r="SBN318" s="3"/>
      <c r="SBO318" s="3"/>
      <c r="SBP318" s="3"/>
      <c r="SBQ318" s="3"/>
      <c r="SBR318" s="3"/>
      <c r="SBS318" s="3"/>
      <c r="SBT318" s="3"/>
      <c r="SBU318" s="3"/>
      <c r="SBV318" s="3"/>
      <c r="SBW318" s="3"/>
      <c r="SBX318" s="3"/>
      <c r="SBY318" s="3"/>
      <c r="SBZ318" s="3"/>
      <c r="SCA318" s="3"/>
      <c r="SCB318" s="3"/>
      <c r="SCC318" s="3"/>
      <c r="SCD318" s="3"/>
      <c r="SCE318" s="3"/>
      <c r="SCF318" s="3"/>
      <c r="SCG318" s="3"/>
      <c r="SCH318" s="3"/>
      <c r="SCI318" s="3"/>
      <c r="SCJ318" s="3"/>
      <c r="SCK318" s="3"/>
      <c r="SCL318" s="3"/>
      <c r="SCM318" s="3"/>
      <c r="SCN318" s="3"/>
      <c r="SCO318" s="3"/>
      <c r="SCP318" s="3"/>
      <c r="SCQ318" s="3"/>
      <c r="SCR318" s="3"/>
      <c r="SCS318" s="3"/>
      <c r="SCT318" s="3"/>
      <c r="SCU318" s="3"/>
      <c r="SCV318" s="3"/>
      <c r="SCW318" s="3"/>
      <c r="SCX318" s="3"/>
      <c r="SCY318" s="3"/>
      <c r="SCZ318" s="3"/>
      <c r="SDA318" s="3"/>
      <c r="SDB318" s="3"/>
      <c r="SDC318" s="3"/>
      <c r="SDD318" s="3"/>
      <c r="SDE318" s="3"/>
      <c r="SDF318" s="3"/>
      <c r="SDG318" s="3"/>
      <c r="SDH318" s="3"/>
      <c r="SDI318" s="3"/>
      <c r="SDJ318" s="3"/>
      <c r="SDK318" s="3"/>
      <c r="SDL318" s="3"/>
      <c r="SDM318" s="3"/>
      <c r="SDN318" s="3"/>
      <c r="SDO318" s="3"/>
      <c r="SDP318" s="3"/>
      <c r="SDQ318" s="3"/>
      <c r="SDR318" s="3"/>
      <c r="SDS318" s="3"/>
      <c r="SDT318" s="3"/>
      <c r="SDU318" s="3"/>
      <c r="SDV318" s="3"/>
      <c r="SDW318" s="3"/>
      <c r="SDX318" s="3"/>
      <c r="SDY318" s="3"/>
      <c r="SDZ318" s="3"/>
      <c r="SEA318" s="3"/>
      <c r="SEB318" s="3"/>
      <c r="SEC318" s="3"/>
      <c r="SED318" s="3"/>
      <c r="SEE318" s="3"/>
      <c r="SEF318" s="3"/>
      <c r="SEG318" s="3"/>
      <c r="SEH318" s="3"/>
      <c r="SEI318" s="3"/>
      <c r="SEJ318" s="3"/>
      <c r="SEK318" s="3"/>
      <c r="SEL318" s="3"/>
      <c r="SEM318" s="3"/>
      <c r="SEN318" s="3"/>
      <c r="SEO318" s="3"/>
      <c r="SEP318" s="3"/>
      <c r="SEQ318" s="3"/>
      <c r="SER318" s="3"/>
      <c r="SES318" s="3"/>
      <c r="SET318" s="3"/>
      <c r="SEU318" s="3"/>
      <c r="SEV318" s="3"/>
      <c r="SEW318" s="3"/>
      <c r="SEX318" s="3"/>
      <c r="SEY318" s="3"/>
      <c r="SEZ318" s="3"/>
      <c r="SFA318" s="3"/>
      <c r="SFB318" s="3"/>
      <c r="SFC318" s="3"/>
      <c r="SFD318" s="3"/>
      <c r="SFE318" s="3"/>
      <c r="SFF318" s="3"/>
      <c r="SFG318" s="3"/>
      <c r="SFH318" s="3"/>
      <c r="SFI318" s="3"/>
      <c r="SFJ318" s="3"/>
      <c r="SFK318" s="3"/>
      <c r="SFL318" s="3"/>
      <c r="SFM318" s="3"/>
      <c r="SFN318" s="3"/>
      <c r="SFO318" s="3"/>
      <c r="SFP318" s="3"/>
      <c r="SFQ318" s="3"/>
      <c r="SFR318" s="3"/>
      <c r="SFS318" s="3"/>
      <c r="SFT318" s="3"/>
      <c r="SFU318" s="3"/>
      <c r="SFV318" s="3"/>
      <c r="SFW318" s="3"/>
      <c r="SFX318" s="3"/>
      <c r="SFY318" s="3"/>
      <c r="SFZ318" s="3"/>
      <c r="SGA318" s="3"/>
      <c r="SGB318" s="3"/>
      <c r="SGC318" s="3"/>
      <c r="SGD318" s="3"/>
      <c r="SGE318" s="3"/>
      <c r="SGF318" s="3"/>
      <c r="SGG318" s="3"/>
      <c r="SGH318" s="3"/>
      <c r="SGI318" s="3"/>
      <c r="SGJ318" s="3"/>
      <c r="SGK318" s="3"/>
      <c r="SGL318" s="3"/>
      <c r="SGM318" s="3"/>
      <c r="SGN318" s="3"/>
      <c r="SGO318" s="3"/>
      <c r="SGP318" s="3"/>
      <c r="SGQ318" s="3"/>
      <c r="SGR318" s="3"/>
      <c r="SGS318" s="3"/>
      <c r="SGT318" s="3"/>
      <c r="SGU318" s="3"/>
      <c r="SGV318" s="3"/>
      <c r="SGW318" s="3"/>
      <c r="SGX318" s="3"/>
      <c r="SGY318" s="3"/>
      <c r="SGZ318" s="3"/>
      <c r="SHA318" s="3"/>
      <c r="SHB318" s="3"/>
      <c r="SHC318" s="3"/>
      <c r="SHD318" s="3"/>
      <c r="SHE318" s="3"/>
      <c r="SHF318" s="3"/>
      <c r="SHG318" s="3"/>
      <c r="SHH318" s="3"/>
      <c r="SHI318" s="3"/>
      <c r="SHJ318" s="3"/>
      <c r="SHK318" s="3"/>
      <c r="SHL318" s="3"/>
      <c r="SHM318" s="3"/>
      <c r="SHN318" s="3"/>
      <c r="SHO318" s="3"/>
      <c r="SHP318" s="3"/>
      <c r="SHQ318" s="3"/>
      <c r="SHR318" s="3"/>
      <c r="SHS318" s="3"/>
      <c r="SHT318" s="3"/>
      <c r="SHU318" s="3"/>
      <c r="SHV318" s="3"/>
      <c r="SHW318" s="3"/>
      <c r="SHX318" s="3"/>
      <c r="SHY318" s="3"/>
      <c r="SHZ318" s="3"/>
      <c r="SIA318" s="3"/>
      <c r="SIB318" s="3"/>
      <c r="SIC318" s="3"/>
      <c r="SID318" s="3"/>
      <c r="SIE318" s="3"/>
      <c r="SIF318" s="3"/>
      <c r="SIG318" s="3"/>
      <c r="SIH318" s="3"/>
      <c r="SII318" s="3"/>
      <c r="SIJ318" s="3"/>
      <c r="SIK318" s="3"/>
      <c r="SIL318" s="3"/>
      <c r="SIM318" s="3"/>
      <c r="SIN318" s="3"/>
      <c r="SIO318" s="3"/>
      <c r="SIP318" s="3"/>
      <c r="SIQ318" s="3"/>
      <c r="SIR318" s="3"/>
      <c r="SIS318" s="3"/>
      <c r="SIT318" s="3"/>
      <c r="SIU318" s="3"/>
      <c r="SIV318" s="3"/>
      <c r="SIW318" s="3"/>
      <c r="SIX318" s="3"/>
      <c r="SIY318" s="3"/>
      <c r="SIZ318" s="3"/>
      <c r="SJA318" s="3"/>
      <c r="SJB318" s="3"/>
      <c r="SJC318" s="3"/>
      <c r="SJD318" s="3"/>
      <c r="SJE318" s="3"/>
      <c r="SJF318" s="3"/>
      <c r="SJG318" s="3"/>
      <c r="SJH318" s="3"/>
      <c r="SJI318" s="3"/>
      <c r="SJJ318" s="3"/>
      <c r="SJK318" s="3"/>
      <c r="SJL318" s="3"/>
      <c r="SJM318" s="3"/>
      <c r="SJN318" s="3"/>
      <c r="SJO318" s="3"/>
      <c r="SJP318" s="3"/>
      <c r="SJQ318" s="3"/>
      <c r="SJR318" s="3"/>
      <c r="SJS318" s="3"/>
      <c r="SJT318" s="3"/>
      <c r="SJU318" s="3"/>
      <c r="SJV318" s="3"/>
      <c r="SJW318" s="3"/>
      <c r="SJX318" s="3"/>
      <c r="SJY318" s="3"/>
      <c r="SJZ318" s="3"/>
      <c r="SKA318" s="3"/>
      <c r="SKB318" s="3"/>
      <c r="SKC318" s="3"/>
      <c r="SKD318" s="3"/>
      <c r="SKE318" s="3"/>
      <c r="SKF318" s="3"/>
      <c r="SKG318" s="3"/>
      <c r="SKH318" s="3"/>
      <c r="SKI318" s="3"/>
      <c r="SKJ318" s="3"/>
      <c r="SKK318" s="3"/>
      <c r="SKL318" s="3"/>
      <c r="SKM318" s="3"/>
      <c r="SKN318" s="3"/>
      <c r="SKO318" s="3"/>
      <c r="SKP318" s="3"/>
      <c r="SKQ318" s="3"/>
      <c r="SKR318" s="3"/>
      <c r="SKS318" s="3"/>
      <c r="SKT318" s="3"/>
      <c r="SKU318" s="3"/>
      <c r="SKV318" s="3"/>
      <c r="SKW318" s="3"/>
      <c r="SKX318" s="3"/>
      <c r="SKY318" s="3"/>
      <c r="SKZ318" s="3"/>
      <c r="SLA318" s="3"/>
      <c r="SLB318" s="3"/>
      <c r="SLC318" s="3"/>
      <c r="SLD318" s="3"/>
      <c r="SLE318" s="3"/>
      <c r="SLF318" s="3"/>
      <c r="SLG318" s="3"/>
      <c r="SLH318" s="3"/>
      <c r="SLI318" s="3"/>
      <c r="SLJ318" s="3"/>
      <c r="SLK318" s="3"/>
      <c r="SLL318" s="3"/>
      <c r="SLM318" s="3"/>
      <c r="SLN318" s="3"/>
      <c r="SLO318" s="3"/>
      <c r="SLP318" s="3"/>
      <c r="SLQ318" s="3"/>
      <c r="SLR318" s="3"/>
      <c r="SLS318" s="3"/>
      <c r="SLT318" s="3"/>
      <c r="SLU318" s="3"/>
      <c r="SLV318" s="3"/>
      <c r="SLW318" s="3"/>
      <c r="SLX318" s="3"/>
      <c r="SLY318" s="3"/>
      <c r="SLZ318" s="3"/>
      <c r="SMA318" s="3"/>
      <c r="SMB318" s="3"/>
      <c r="SMC318" s="3"/>
      <c r="SMD318" s="3"/>
      <c r="SME318" s="3"/>
      <c r="SMF318" s="3"/>
      <c r="SMG318" s="3"/>
      <c r="SMH318" s="3"/>
      <c r="SMI318" s="3"/>
      <c r="SMJ318" s="3"/>
      <c r="SMK318" s="3"/>
      <c r="SML318" s="3"/>
      <c r="SMM318" s="3"/>
      <c r="SMN318" s="3"/>
      <c r="SMO318" s="3"/>
      <c r="SMP318" s="3"/>
      <c r="SMQ318" s="3"/>
      <c r="SMR318" s="3"/>
      <c r="SMS318" s="3"/>
      <c r="SMT318" s="3"/>
      <c r="SMU318" s="3"/>
      <c r="SMV318" s="3"/>
      <c r="SMW318" s="3"/>
      <c r="SMX318" s="3"/>
      <c r="SMY318" s="3"/>
      <c r="SMZ318" s="3"/>
      <c r="SNA318" s="3"/>
      <c r="SNB318" s="3"/>
      <c r="SNC318" s="3"/>
      <c r="SND318" s="3"/>
      <c r="SNE318" s="3"/>
      <c r="SNF318" s="3"/>
      <c r="SNG318" s="3"/>
      <c r="SNH318" s="3"/>
      <c r="SNI318" s="3"/>
      <c r="SNJ318" s="3"/>
      <c r="SNK318" s="3"/>
      <c r="SNL318" s="3"/>
      <c r="SNM318" s="3"/>
      <c r="SNN318" s="3"/>
      <c r="SNO318" s="3"/>
      <c r="SNP318" s="3"/>
      <c r="SNQ318" s="3"/>
      <c r="SNR318" s="3"/>
      <c r="SNS318" s="3"/>
      <c r="SNT318" s="3"/>
      <c r="SNU318" s="3"/>
      <c r="SNV318" s="3"/>
      <c r="SNW318" s="3"/>
      <c r="SNX318" s="3"/>
      <c r="SNY318" s="3"/>
      <c r="SNZ318" s="3"/>
      <c r="SOA318" s="3"/>
      <c r="SOB318" s="3"/>
      <c r="SOC318" s="3"/>
      <c r="SOD318" s="3"/>
      <c r="SOE318" s="3"/>
      <c r="SOF318" s="3"/>
      <c r="SOG318" s="3"/>
      <c r="SOH318" s="3"/>
      <c r="SOI318" s="3"/>
      <c r="SOJ318" s="3"/>
      <c r="SOK318" s="3"/>
      <c r="SOL318" s="3"/>
      <c r="SOM318" s="3"/>
      <c r="SON318" s="3"/>
      <c r="SOO318" s="3"/>
      <c r="SOP318" s="3"/>
      <c r="SOQ318" s="3"/>
      <c r="SOR318" s="3"/>
      <c r="SOS318" s="3"/>
      <c r="SOT318" s="3"/>
      <c r="SOU318" s="3"/>
      <c r="SOV318" s="3"/>
      <c r="SOW318" s="3"/>
      <c r="SOX318" s="3"/>
      <c r="SOY318" s="3"/>
      <c r="SOZ318" s="3"/>
      <c r="SPA318" s="3"/>
      <c r="SPB318" s="3"/>
      <c r="SPC318" s="3"/>
      <c r="SPD318" s="3"/>
      <c r="SPE318" s="3"/>
      <c r="SPF318" s="3"/>
      <c r="SPG318" s="3"/>
      <c r="SPH318" s="3"/>
      <c r="SPI318" s="3"/>
      <c r="SPJ318" s="3"/>
      <c r="SPK318" s="3"/>
      <c r="SPL318" s="3"/>
      <c r="SPM318" s="3"/>
      <c r="SPN318" s="3"/>
      <c r="SPO318" s="3"/>
      <c r="SPP318" s="3"/>
      <c r="SPQ318" s="3"/>
      <c r="SPR318" s="3"/>
      <c r="SPS318" s="3"/>
      <c r="SPT318" s="3"/>
      <c r="SPU318" s="3"/>
      <c r="SPV318" s="3"/>
      <c r="SPW318" s="3"/>
      <c r="SPX318" s="3"/>
      <c r="SPY318" s="3"/>
      <c r="SPZ318" s="3"/>
      <c r="SQA318" s="3"/>
      <c r="SQB318" s="3"/>
      <c r="SQC318" s="3"/>
      <c r="SQD318" s="3"/>
      <c r="SQE318" s="3"/>
      <c r="SQF318" s="3"/>
      <c r="SQG318" s="3"/>
      <c r="SQH318" s="3"/>
      <c r="SQI318" s="3"/>
      <c r="SQJ318" s="3"/>
      <c r="SQK318" s="3"/>
      <c r="SQL318" s="3"/>
      <c r="SQM318" s="3"/>
      <c r="SQN318" s="3"/>
      <c r="SQO318" s="3"/>
      <c r="SQP318" s="3"/>
      <c r="SQQ318" s="3"/>
      <c r="SQR318" s="3"/>
      <c r="SQS318" s="3"/>
      <c r="SQT318" s="3"/>
      <c r="SQU318" s="3"/>
      <c r="SQV318" s="3"/>
      <c r="SQW318" s="3"/>
      <c r="SQX318" s="3"/>
      <c r="SQY318" s="3"/>
      <c r="SQZ318" s="3"/>
      <c r="SRA318" s="3"/>
      <c r="SRB318" s="3"/>
      <c r="SRC318" s="3"/>
      <c r="SRD318" s="3"/>
      <c r="SRE318" s="3"/>
      <c r="SRF318" s="3"/>
      <c r="SRG318" s="3"/>
      <c r="SRH318" s="3"/>
      <c r="SRI318" s="3"/>
      <c r="SRJ318" s="3"/>
      <c r="SRK318" s="3"/>
      <c r="SRL318" s="3"/>
      <c r="SRM318" s="3"/>
      <c r="SRN318" s="3"/>
      <c r="SRO318" s="3"/>
      <c r="SRP318" s="3"/>
      <c r="SRQ318" s="3"/>
      <c r="SRR318" s="3"/>
      <c r="SRS318" s="3"/>
      <c r="SRT318" s="3"/>
      <c r="SRU318" s="3"/>
      <c r="SRV318" s="3"/>
      <c r="SRW318" s="3"/>
      <c r="SRX318" s="3"/>
      <c r="SRY318" s="3"/>
      <c r="SRZ318" s="3"/>
      <c r="SSA318" s="3"/>
      <c r="SSB318" s="3"/>
      <c r="SSC318" s="3"/>
      <c r="SSD318" s="3"/>
      <c r="SSE318" s="3"/>
      <c r="SSF318" s="3"/>
      <c r="SSG318" s="3"/>
      <c r="SSH318" s="3"/>
      <c r="SSI318" s="3"/>
      <c r="SSJ318" s="3"/>
      <c r="SSK318" s="3"/>
      <c r="SSL318" s="3"/>
      <c r="SSM318" s="3"/>
      <c r="SSN318" s="3"/>
      <c r="SSO318" s="3"/>
      <c r="SSP318" s="3"/>
      <c r="SSQ318" s="3"/>
      <c r="SSR318" s="3"/>
      <c r="SSS318" s="3"/>
      <c r="SST318" s="3"/>
      <c r="SSU318" s="3"/>
      <c r="SSV318" s="3"/>
      <c r="SSW318" s="3"/>
      <c r="SSX318" s="3"/>
      <c r="SSY318" s="3"/>
      <c r="SSZ318" s="3"/>
      <c r="STA318" s="3"/>
      <c r="STB318" s="3"/>
      <c r="STC318" s="3"/>
      <c r="STD318" s="3"/>
      <c r="STE318" s="3"/>
      <c r="STF318" s="3"/>
      <c r="STG318" s="3"/>
      <c r="STH318" s="3"/>
      <c r="STI318" s="3"/>
      <c r="STJ318" s="3"/>
      <c r="STK318" s="3"/>
      <c r="STL318" s="3"/>
      <c r="STM318" s="3"/>
      <c r="STN318" s="3"/>
      <c r="STO318" s="3"/>
      <c r="STP318" s="3"/>
      <c r="STQ318" s="3"/>
      <c r="STR318" s="3"/>
      <c r="STS318" s="3"/>
      <c r="STT318" s="3"/>
      <c r="STU318" s="3"/>
      <c r="STV318" s="3"/>
      <c r="STW318" s="3"/>
      <c r="STX318" s="3"/>
      <c r="STY318" s="3"/>
      <c r="STZ318" s="3"/>
      <c r="SUA318" s="3"/>
      <c r="SUB318" s="3"/>
      <c r="SUC318" s="3"/>
      <c r="SUD318" s="3"/>
      <c r="SUE318" s="3"/>
      <c r="SUF318" s="3"/>
      <c r="SUG318" s="3"/>
      <c r="SUH318" s="3"/>
      <c r="SUI318" s="3"/>
      <c r="SUJ318" s="3"/>
      <c r="SUK318" s="3"/>
      <c r="SUL318" s="3"/>
      <c r="SUM318" s="3"/>
      <c r="SUN318" s="3"/>
      <c r="SUO318" s="3"/>
      <c r="SUP318" s="3"/>
      <c r="SUQ318" s="3"/>
      <c r="SUR318" s="3"/>
      <c r="SUS318" s="3"/>
      <c r="SUT318" s="3"/>
      <c r="SUU318" s="3"/>
      <c r="SUV318" s="3"/>
      <c r="SUW318" s="3"/>
      <c r="SUX318" s="3"/>
      <c r="SUY318" s="3"/>
      <c r="SUZ318" s="3"/>
      <c r="SVA318" s="3"/>
      <c r="SVB318" s="3"/>
      <c r="SVC318" s="3"/>
      <c r="SVD318" s="3"/>
      <c r="SVE318" s="3"/>
      <c r="SVF318" s="3"/>
      <c r="SVG318" s="3"/>
      <c r="SVH318" s="3"/>
      <c r="SVI318" s="3"/>
      <c r="SVJ318" s="3"/>
      <c r="SVK318" s="3"/>
      <c r="SVL318" s="3"/>
      <c r="SVM318" s="3"/>
      <c r="SVN318" s="3"/>
      <c r="SVO318" s="3"/>
      <c r="SVP318" s="3"/>
      <c r="SVQ318" s="3"/>
      <c r="SVR318" s="3"/>
      <c r="SVS318" s="3"/>
      <c r="SVT318" s="3"/>
      <c r="SVU318" s="3"/>
      <c r="SVV318" s="3"/>
      <c r="SVW318" s="3"/>
      <c r="SVX318" s="3"/>
      <c r="SVY318" s="3"/>
      <c r="SVZ318" s="3"/>
      <c r="SWA318" s="3"/>
      <c r="SWB318" s="3"/>
      <c r="SWC318" s="3"/>
      <c r="SWD318" s="3"/>
      <c r="SWE318" s="3"/>
      <c r="SWF318" s="3"/>
      <c r="SWG318" s="3"/>
      <c r="SWH318" s="3"/>
      <c r="SWI318" s="3"/>
      <c r="SWJ318" s="3"/>
      <c r="SWK318" s="3"/>
      <c r="SWL318" s="3"/>
      <c r="SWM318" s="3"/>
      <c r="SWN318" s="3"/>
      <c r="SWO318" s="3"/>
      <c r="SWP318" s="3"/>
      <c r="SWQ318" s="3"/>
      <c r="SWR318" s="3"/>
      <c r="SWS318" s="3"/>
      <c r="SWT318" s="3"/>
      <c r="SWU318" s="3"/>
      <c r="SWV318" s="3"/>
      <c r="SWW318" s="3"/>
      <c r="SWX318" s="3"/>
      <c r="SWY318" s="3"/>
      <c r="SWZ318" s="3"/>
      <c r="SXA318" s="3"/>
      <c r="SXB318" s="3"/>
      <c r="SXC318" s="3"/>
      <c r="SXD318" s="3"/>
      <c r="SXE318" s="3"/>
      <c r="SXF318" s="3"/>
      <c r="SXG318" s="3"/>
      <c r="SXH318" s="3"/>
      <c r="SXI318" s="3"/>
      <c r="SXJ318" s="3"/>
      <c r="SXK318" s="3"/>
      <c r="SXL318" s="3"/>
      <c r="SXM318" s="3"/>
      <c r="SXN318" s="3"/>
      <c r="SXO318" s="3"/>
      <c r="SXP318" s="3"/>
      <c r="SXQ318" s="3"/>
      <c r="SXR318" s="3"/>
      <c r="SXS318" s="3"/>
      <c r="SXT318" s="3"/>
      <c r="SXU318" s="3"/>
      <c r="SXV318" s="3"/>
      <c r="SXW318" s="3"/>
      <c r="SXX318" s="3"/>
      <c r="SXY318" s="3"/>
      <c r="SXZ318" s="3"/>
      <c r="SYA318" s="3"/>
      <c r="SYB318" s="3"/>
      <c r="SYC318" s="3"/>
      <c r="SYD318" s="3"/>
      <c r="SYE318" s="3"/>
      <c r="SYF318" s="3"/>
      <c r="SYG318" s="3"/>
      <c r="SYH318" s="3"/>
      <c r="SYI318" s="3"/>
      <c r="SYJ318" s="3"/>
      <c r="SYK318" s="3"/>
      <c r="SYL318" s="3"/>
      <c r="SYM318" s="3"/>
      <c r="SYN318" s="3"/>
      <c r="SYO318" s="3"/>
      <c r="SYP318" s="3"/>
      <c r="SYQ318" s="3"/>
      <c r="SYR318" s="3"/>
      <c r="SYS318" s="3"/>
      <c r="SYT318" s="3"/>
      <c r="SYU318" s="3"/>
      <c r="SYV318" s="3"/>
      <c r="SYW318" s="3"/>
      <c r="SYX318" s="3"/>
      <c r="SYY318" s="3"/>
      <c r="SYZ318" s="3"/>
      <c r="SZA318" s="3"/>
      <c r="SZB318" s="3"/>
      <c r="SZC318" s="3"/>
      <c r="SZD318" s="3"/>
      <c r="SZE318" s="3"/>
      <c r="SZF318" s="3"/>
      <c r="SZG318" s="3"/>
      <c r="SZH318" s="3"/>
      <c r="SZI318" s="3"/>
      <c r="SZJ318" s="3"/>
      <c r="SZK318" s="3"/>
      <c r="SZL318" s="3"/>
      <c r="SZM318" s="3"/>
      <c r="SZN318" s="3"/>
      <c r="SZO318" s="3"/>
      <c r="SZP318" s="3"/>
      <c r="SZQ318" s="3"/>
      <c r="SZR318" s="3"/>
      <c r="SZS318" s="3"/>
      <c r="SZT318" s="3"/>
      <c r="SZU318" s="3"/>
      <c r="SZV318" s="3"/>
      <c r="SZW318" s="3"/>
      <c r="SZX318" s="3"/>
      <c r="SZY318" s="3"/>
      <c r="SZZ318" s="3"/>
      <c r="TAA318" s="3"/>
      <c r="TAB318" s="3"/>
      <c r="TAC318" s="3"/>
      <c r="TAD318" s="3"/>
      <c r="TAE318" s="3"/>
      <c r="TAF318" s="3"/>
      <c r="TAG318" s="3"/>
      <c r="TAH318" s="3"/>
      <c r="TAI318" s="3"/>
      <c r="TAJ318" s="3"/>
      <c r="TAK318" s="3"/>
      <c r="TAL318" s="3"/>
      <c r="TAM318" s="3"/>
      <c r="TAN318" s="3"/>
      <c r="TAO318" s="3"/>
      <c r="TAP318" s="3"/>
      <c r="TAQ318" s="3"/>
      <c r="TAR318" s="3"/>
      <c r="TAS318" s="3"/>
      <c r="TAT318" s="3"/>
      <c r="TAU318" s="3"/>
      <c r="TAV318" s="3"/>
      <c r="TAW318" s="3"/>
      <c r="TAX318" s="3"/>
      <c r="TAY318" s="3"/>
      <c r="TAZ318" s="3"/>
      <c r="TBA318" s="3"/>
      <c r="TBB318" s="3"/>
      <c r="TBC318" s="3"/>
      <c r="TBD318" s="3"/>
      <c r="TBE318" s="3"/>
      <c r="TBF318" s="3"/>
      <c r="TBG318" s="3"/>
      <c r="TBH318" s="3"/>
      <c r="TBI318" s="3"/>
      <c r="TBJ318" s="3"/>
      <c r="TBK318" s="3"/>
      <c r="TBL318" s="3"/>
      <c r="TBM318" s="3"/>
      <c r="TBN318" s="3"/>
      <c r="TBO318" s="3"/>
      <c r="TBP318" s="3"/>
      <c r="TBQ318" s="3"/>
      <c r="TBR318" s="3"/>
      <c r="TBS318" s="3"/>
      <c r="TBT318" s="3"/>
      <c r="TBU318" s="3"/>
      <c r="TBV318" s="3"/>
      <c r="TBW318" s="3"/>
      <c r="TBX318" s="3"/>
      <c r="TBY318" s="3"/>
      <c r="TBZ318" s="3"/>
      <c r="TCA318" s="3"/>
      <c r="TCB318" s="3"/>
      <c r="TCC318" s="3"/>
      <c r="TCD318" s="3"/>
      <c r="TCE318" s="3"/>
      <c r="TCF318" s="3"/>
      <c r="TCG318" s="3"/>
      <c r="TCH318" s="3"/>
      <c r="TCI318" s="3"/>
      <c r="TCJ318" s="3"/>
      <c r="TCK318" s="3"/>
      <c r="TCL318" s="3"/>
      <c r="TCM318" s="3"/>
      <c r="TCN318" s="3"/>
      <c r="TCO318" s="3"/>
      <c r="TCP318" s="3"/>
      <c r="TCQ318" s="3"/>
      <c r="TCR318" s="3"/>
      <c r="TCS318" s="3"/>
      <c r="TCT318" s="3"/>
      <c r="TCU318" s="3"/>
      <c r="TCV318" s="3"/>
      <c r="TCW318" s="3"/>
      <c r="TCX318" s="3"/>
      <c r="TCY318" s="3"/>
      <c r="TCZ318" s="3"/>
      <c r="TDA318" s="3"/>
      <c r="TDB318" s="3"/>
      <c r="TDC318" s="3"/>
      <c r="TDD318" s="3"/>
      <c r="TDE318" s="3"/>
      <c r="TDF318" s="3"/>
      <c r="TDG318" s="3"/>
      <c r="TDH318" s="3"/>
      <c r="TDI318" s="3"/>
      <c r="TDJ318" s="3"/>
      <c r="TDK318" s="3"/>
      <c r="TDL318" s="3"/>
      <c r="TDM318" s="3"/>
      <c r="TDN318" s="3"/>
      <c r="TDO318" s="3"/>
      <c r="TDP318" s="3"/>
      <c r="TDQ318" s="3"/>
      <c r="TDR318" s="3"/>
      <c r="TDS318" s="3"/>
      <c r="TDT318" s="3"/>
      <c r="TDU318" s="3"/>
      <c r="TDV318" s="3"/>
      <c r="TDW318" s="3"/>
      <c r="TDX318" s="3"/>
      <c r="TDY318" s="3"/>
      <c r="TDZ318" s="3"/>
      <c r="TEA318" s="3"/>
      <c r="TEB318" s="3"/>
      <c r="TEC318" s="3"/>
      <c r="TED318" s="3"/>
      <c r="TEE318" s="3"/>
      <c r="TEF318" s="3"/>
      <c r="TEG318" s="3"/>
      <c r="TEH318" s="3"/>
      <c r="TEI318" s="3"/>
      <c r="TEJ318" s="3"/>
      <c r="TEK318" s="3"/>
      <c r="TEL318" s="3"/>
      <c r="TEM318" s="3"/>
      <c r="TEN318" s="3"/>
      <c r="TEO318" s="3"/>
      <c r="TEP318" s="3"/>
      <c r="TEQ318" s="3"/>
      <c r="TER318" s="3"/>
      <c r="TES318" s="3"/>
      <c r="TET318" s="3"/>
      <c r="TEU318" s="3"/>
      <c r="TEV318" s="3"/>
      <c r="TEW318" s="3"/>
      <c r="TEX318" s="3"/>
      <c r="TEY318" s="3"/>
      <c r="TEZ318" s="3"/>
      <c r="TFA318" s="3"/>
      <c r="TFB318" s="3"/>
      <c r="TFC318" s="3"/>
      <c r="TFD318" s="3"/>
      <c r="TFE318" s="3"/>
      <c r="TFF318" s="3"/>
      <c r="TFG318" s="3"/>
      <c r="TFH318" s="3"/>
      <c r="TFI318" s="3"/>
      <c r="TFJ318" s="3"/>
      <c r="TFK318" s="3"/>
      <c r="TFL318" s="3"/>
      <c r="TFM318" s="3"/>
      <c r="TFN318" s="3"/>
      <c r="TFO318" s="3"/>
      <c r="TFP318" s="3"/>
      <c r="TFQ318" s="3"/>
      <c r="TFR318" s="3"/>
      <c r="TFS318" s="3"/>
      <c r="TFT318" s="3"/>
      <c r="TFU318" s="3"/>
      <c r="TFV318" s="3"/>
      <c r="TFW318" s="3"/>
      <c r="TFX318" s="3"/>
      <c r="TFY318" s="3"/>
      <c r="TFZ318" s="3"/>
      <c r="TGA318" s="3"/>
      <c r="TGB318" s="3"/>
      <c r="TGC318" s="3"/>
      <c r="TGD318" s="3"/>
      <c r="TGE318" s="3"/>
      <c r="TGF318" s="3"/>
      <c r="TGG318" s="3"/>
      <c r="TGH318" s="3"/>
      <c r="TGI318" s="3"/>
      <c r="TGJ318" s="3"/>
      <c r="TGK318" s="3"/>
      <c r="TGL318" s="3"/>
      <c r="TGM318" s="3"/>
      <c r="TGN318" s="3"/>
      <c r="TGO318" s="3"/>
      <c r="TGP318" s="3"/>
      <c r="TGQ318" s="3"/>
      <c r="TGR318" s="3"/>
      <c r="TGS318" s="3"/>
      <c r="TGT318" s="3"/>
      <c r="TGU318" s="3"/>
      <c r="TGV318" s="3"/>
      <c r="TGW318" s="3"/>
      <c r="TGX318" s="3"/>
      <c r="TGY318" s="3"/>
      <c r="TGZ318" s="3"/>
      <c r="THA318" s="3"/>
      <c r="THB318" s="3"/>
      <c r="THC318" s="3"/>
      <c r="THD318" s="3"/>
      <c r="THE318" s="3"/>
      <c r="THF318" s="3"/>
      <c r="THG318" s="3"/>
      <c r="THH318" s="3"/>
      <c r="THI318" s="3"/>
      <c r="THJ318" s="3"/>
      <c r="THK318" s="3"/>
      <c r="THL318" s="3"/>
      <c r="THM318" s="3"/>
      <c r="THN318" s="3"/>
      <c r="THO318" s="3"/>
      <c r="THP318" s="3"/>
      <c r="THQ318" s="3"/>
      <c r="THR318" s="3"/>
      <c r="THS318" s="3"/>
      <c r="THT318" s="3"/>
      <c r="THU318" s="3"/>
      <c r="THV318" s="3"/>
      <c r="THW318" s="3"/>
      <c r="THX318" s="3"/>
      <c r="THY318" s="3"/>
      <c r="THZ318" s="3"/>
      <c r="TIA318" s="3"/>
      <c r="TIB318" s="3"/>
      <c r="TIC318" s="3"/>
      <c r="TID318" s="3"/>
      <c r="TIE318" s="3"/>
      <c r="TIF318" s="3"/>
      <c r="TIG318" s="3"/>
      <c r="TIH318" s="3"/>
      <c r="TII318" s="3"/>
      <c r="TIJ318" s="3"/>
      <c r="TIK318" s="3"/>
      <c r="TIL318" s="3"/>
      <c r="TIM318" s="3"/>
      <c r="TIN318" s="3"/>
      <c r="TIO318" s="3"/>
      <c r="TIP318" s="3"/>
      <c r="TIQ318" s="3"/>
      <c r="TIR318" s="3"/>
      <c r="TIS318" s="3"/>
      <c r="TIT318" s="3"/>
      <c r="TIU318" s="3"/>
      <c r="TIV318" s="3"/>
      <c r="TIW318" s="3"/>
      <c r="TIX318" s="3"/>
      <c r="TIY318" s="3"/>
      <c r="TIZ318" s="3"/>
      <c r="TJA318" s="3"/>
      <c r="TJB318" s="3"/>
      <c r="TJC318" s="3"/>
      <c r="TJD318" s="3"/>
      <c r="TJE318" s="3"/>
      <c r="TJF318" s="3"/>
      <c r="TJG318" s="3"/>
      <c r="TJH318" s="3"/>
      <c r="TJI318" s="3"/>
      <c r="TJJ318" s="3"/>
      <c r="TJK318" s="3"/>
      <c r="TJL318" s="3"/>
      <c r="TJM318" s="3"/>
      <c r="TJN318" s="3"/>
      <c r="TJO318" s="3"/>
      <c r="TJP318" s="3"/>
      <c r="TJQ318" s="3"/>
      <c r="TJR318" s="3"/>
      <c r="TJS318" s="3"/>
      <c r="TJT318" s="3"/>
      <c r="TJU318" s="3"/>
      <c r="TJV318" s="3"/>
      <c r="TJW318" s="3"/>
      <c r="TJX318" s="3"/>
      <c r="TJY318" s="3"/>
      <c r="TJZ318" s="3"/>
      <c r="TKA318" s="3"/>
      <c r="TKB318" s="3"/>
      <c r="TKC318" s="3"/>
      <c r="TKD318" s="3"/>
      <c r="TKE318" s="3"/>
      <c r="TKF318" s="3"/>
      <c r="TKG318" s="3"/>
      <c r="TKH318" s="3"/>
      <c r="TKI318" s="3"/>
      <c r="TKJ318" s="3"/>
      <c r="TKK318" s="3"/>
      <c r="TKL318" s="3"/>
      <c r="TKM318" s="3"/>
      <c r="TKN318" s="3"/>
      <c r="TKO318" s="3"/>
      <c r="TKP318" s="3"/>
      <c r="TKQ318" s="3"/>
      <c r="TKR318" s="3"/>
      <c r="TKS318" s="3"/>
      <c r="TKT318" s="3"/>
      <c r="TKU318" s="3"/>
      <c r="TKV318" s="3"/>
      <c r="TKW318" s="3"/>
      <c r="TKX318" s="3"/>
      <c r="TKY318" s="3"/>
      <c r="TKZ318" s="3"/>
      <c r="TLA318" s="3"/>
      <c r="TLB318" s="3"/>
      <c r="TLC318" s="3"/>
      <c r="TLD318" s="3"/>
      <c r="TLE318" s="3"/>
      <c r="TLF318" s="3"/>
      <c r="TLG318" s="3"/>
      <c r="TLH318" s="3"/>
      <c r="TLI318" s="3"/>
      <c r="TLJ318" s="3"/>
      <c r="TLK318" s="3"/>
      <c r="TLL318" s="3"/>
      <c r="TLM318" s="3"/>
      <c r="TLN318" s="3"/>
      <c r="TLO318" s="3"/>
      <c r="TLP318" s="3"/>
      <c r="TLQ318" s="3"/>
      <c r="TLR318" s="3"/>
      <c r="TLS318" s="3"/>
      <c r="TLT318" s="3"/>
      <c r="TLU318" s="3"/>
      <c r="TLV318" s="3"/>
      <c r="TLW318" s="3"/>
      <c r="TLX318" s="3"/>
      <c r="TLY318" s="3"/>
      <c r="TLZ318" s="3"/>
      <c r="TMA318" s="3"/>
      <c r="TMB318" s="3"/>
      <c r="TMC318" s="3"/>
      <c r="TMD318" s="3"/>
      <c r="TME318" s="3"/>
      <c r="TMF318" s="3"/>
      <c r="TMG318" s="3"/>
      <c r="TMH318" s="3"/>
      <c r="TMI318" s="3"/>
      <c r="TMJ318" s="3"/>
      <c r="TMK318" s="3"/>
      <c r="TML318" s="3"/>
      <c r="TMM318" s="3"/>
      <c r="TMN318" s="3"/>
      <c r="TMO318" s="3"/>
      <c r="TMP318" s="3"/>
      <c r="TMQ318" s="3"/>
      <c r="TMR318" s="3"/>
      <c r="TMS318" s="3"/>
      <c r="TMT318" s="3"/>
      <c r="TMU318" s="3"/>
      <c r="TMV318" s="3"/>
      <c r="TMW318" s="3"/>
      <c r="TMX318" s="3"/>
      <c r="TMY318" s="3"/>
      <c r="TMZ318" s="3"/>
      <c r="TNA318" s="3"/>
      <c r="TNB318" s="3"/>
      <c r="TNC318" s="3"/>
      <c r="TND318" s="3"/>
      <c r="TNE318" s="3"/>
      <c r="TNF318" s="3"/>
      <c r="TNG318" s="3"/>
      <c r="TNH318" s="3"/>
      <c r="TNI318" s="3"/>
      <c r="TNJ318" s="3"/>
      <c r="TNK318" s="3"/>
      <c r="TNL318" s="3"/>
      <c r="TNM318" s="3"/>
      <c r="TNN318" s="3"/>
      <c r="TNO318" s="3"/>
      <c r="TNP318" s="3"/>
      <c r="TNQ318" s="3"/>
      <c r="TNR318" s="3"/>
      <c r="TNS318" s="3"/>
      <c r="TNT318" s="3"/>
      <c r="TNU318" s="3"/>
      <c r="TNV318" s="3"/>
      <c r="TNW318" s="3"/>
      <c r="TNX318" s="3"/>
      <c r="TNY318" s="3"/>
      <c r="TNZ318" s="3"/>
      <c r="TOA318" s="3"/>
      <c r="TOB318" s="3"/>
      <c r="TOC318" s="3"/>
      <c r="TOD318" s="3"/>
      <c r="TOE318" s="3"/>
      <c r="TOF318" s="3"/>
      <c r="TOG318" s="3"/>
      <c r="TOH318" s="3"/>
      <c r="TOI318" s="3"/>
      <c r="TOJ318" s="3"/>
      <c r="TOK318" s="3"/>
      <c r="TOL318" s="3"/>
      <c r="TOM318" s="3"/>
      <c r="TON318" s="3"/>
      <c r="TOO318" s="3"/>
      <c r="TOP318" s="3"/>
      <c r="TOQ318" s="3"/>
      <c r="TOR318" s="3"/>
      <c r="TOS318" s="3"/>
      <c r="TOT318" s="3"/>
      <c r="TOU318" s="3"/>
      <c r="TOV318" s="3"/>
      <c r="TOW318" s="3"/>
      <c r="TOX318" s="3"/>
      <c r="TOY318" s="3"/>
      <c r="TOZ318" s="3"/>
      <c r="TPA318" s="3"/>
      <c r="TPB318" s="3"/>
      <c r="TPC318" s="3"/>
      <c r="TPD318" s="3"/>
      <c r="TPE318" s="3"/>
      <c r="TPF318" s="3"/>
      <c r="TPG318" s="3"/>
      <c r="TPH318" s="3"/>
      <c r="TPI318" s="3"/>
      <c r="TPJ318" s="3"/>
      <c r="TPK318" s="3"/>
      <c r="TPL318" s="3"/>
      <c r="TPM318" s="3"/>
      <c r="TPN318" s="3"/>
      <c r="TPO318" s="3"/>
      <c r="TPP318" s="3"/>
      <c r="TPQ318" s="3"/>
      <c r="TPR318" s="3"/>
      <c r="TPS318" s="3"/>
      <c r="TPT318" s="3"/>
      <c r="TPU318" s="3"/>
      <c r="TPV318" s="3"/>
      <c r="TPW318" s="3"/>
      <c r="TPX318" s="3"/>
      <c r="TPY318" s="3"/>
      <c r="TPZ318" s="3"/>
      <c r="TQA318" s="3"/>
      <c r="TQB318" s="3"/>
      <c r="TQC318" s="3"/>
      <c r="TQD318" s="3"/>
      <c r="TQE318" s="3"/>
      <c r="TQF318" s="3"/>
      <c r="TQG318" s="3"/>
      <c r="TQH318" s="3"/>
      <c r="TQI318" s="3"/>
      <c r="TQJ318" s="3"/>
      <c r="TQK318" s="3"/>
      <c r="TQL318" s="3"/>
      <c r="TQM318" s="3"/>
      <c r="TQN318" s="3"/>
      <c r="TQO318" s="3"/>
      <c r="TQP318" s="3"/>
      <c r="TQQ318" s="3"/>
      <c r="TQR318" s="3"/>
      <c r="TQS318" s="3"/>
      <c r="TQT318" s="3"/>
      <c r="TQU318" s="3"/>
      <c r="TQV318" s="3"/>
      <c r="TQW318" s="3"/>
      <c r="TQX318" s="3"/>
      <c r="TQY318" s="3"/>
      <c r="TQZ318" s="3"/>
      <c r="TRA318" s="3"/>
      <c r="TRB318" s="3"/>
      <c r="TRC318" s="3"/>
      <c r="TRD318" s="3"/>
      <c r="TRE318" s="3"/>
      <c r="TRF318" s="3"/>
      <c r="TRG318" s="3"/>
      <c r="TRH318" s="3"/>
      <c r="TRI318" s="3"/>
      <c r="TRJ318" s="3"/>
      <c r="TRK318" s="3"/>
      <c r="TRL318" s="3"/>
      <c r="TRM318" s="3"/>
      <c r="TRN318" s="3"/>
      <c r="TRO318" s="3"/>
      <c r="TRP318" s="3"/>
      <c r="TRQ318" s="3"/>
      <c r="TRR318" s="3"/>
      <c r="TRS318" s="3"/>
      <c r="TRT318" s="3"/>
      <c r="TRU318" s="3"/>
      <c r="TRV318" s="3"/>
      <c r="TRW318" s="3"/>
      <c r="TRX318" s="3"/>
      <c r="TRY318" s="3"/>
      <c r="TRZ318" s="3"/>
      <c r="TSA318" s="3"/>
      <c r="TSB318" s="3"/>
      <c r="TSC318" s="3"/>
      <c r="TSD318" s="3"/>
      <c r="TSE318" s="3"/>
      <c r="TSF318" s="3"/>
      <c r="TSG318" s="3"/>
      <c r="TSH318" s="3"/>
      <c r="TSI318" s="3"/>
      <c r="TSJ318" s="3"/>
      <c r="TSK318" s="3"/>
      <c r="TSL318" s="3"/>
      <c r="TSM318" s="3"/>
      <c r="TSN318" s="3"/>
      <c r="TSO318" s="3"/>
      <c r="TSP318" s="3"/>
      <c r="TSQ318" s="3"/>
      <c r="TSR318" s="3"/>
      <c r="TSS318" s="3"/>
      <c r="TST318" s="3"/>
      <c r="TSU318" s="3"/>
      <c r="TSV318" s="3"/>
      <c r="TSW318" s="3"/>
      <c r="TSX318" s="3"/>
      <c r="TSY318" s="3"/>
      <c r="TSZ318" s="3"/>
      <c r="TTA318" s="3"/>
      <c r="TTB318" s="3"/>
      <c r="TTC318" s="3"/>
      <c r="TTD318" s="3"/>
      <c r="TTE318" s="3"/>
      <c r="TTF318" s="3"/>
      <c r="TTG318" s="3"/>
      <c r="TTH318" s="3"/>
      <c r="TTI318" s="3"/>
      <c r="TTJ318" s="3"/>
      <c r="TTK318" s="3"/>
      <c r="TTL318" s="3"/>
      <c r="TTM318" s="3"/>
      <c r="TTN318" s="3"/>
      <c r="TTO318" s="3"/>
      <c r="TTP318" s="3"/>
      <c r="TTQ318" s="3"/>
      <c r="TTR318" s="3"/>
      <c r="TTS318" s="3"/>
      <c r="TTT318" s="3"/>
      <c r="TTU318" s="3"/>
      <c r="TTV318" s="3"/>
      <c r="TTW318" s="3"/>
      <c r="TTX318" s="3"/>
      <c r="TTY318" s="3"/>
      <c r="TTZ318" s="3"/>
      <c r="TUA318" s="3"/>
      <c r="TUB318" s="3"/>
      <c r="TUC318" s="3"/>
      <c r="TUD318" s="3"/>
      <c r="TUE318" s="3"/>
      <c r="TUF318" s="3"/>
      <c r="TUG318" s="3"/>
      <c r="TUH318" s="3"/>
      <c r="TUI318" s="3"/>
      <c r="TUJ318" s="3"/>
      <c r="TUK318" s="3"/>
      <c r="TUL318" s="3"/>
      <c r="TUM318" s="3"/>
      <c r="TUN318" s="3"/>
      <c r="TUO318" s="3"/>
      <c r="TUP318" s="3"/>
      <c r="TUQ318" s="3"/>
      <c r="TUR318" s="3"/>
      <c r="TUS318" s="3"/>
      <c r="TUT318" s="3"/>
      <c r="TUU318" s="3"/>
      <c r="TUV318" s="3"/>
      <c r="TUW318" s="3"/>
      <c r="TUX318" s="3"/>
      <c r="TUY318" s="3"/>
      <c r="TUZ318" s="3"/>
      <c r="TVA318" s="3"/>
      <c r="TVB318" s="3"/>
      <c r="TVC318" s="3"/>
      <c r="TVD318" s="3"/>
      <c r="TVE318" s="3"/>
      <c r="TVF318" s="3"/>
      <c r="TVG318" s="3"/>
      <c r="TVH318" s="3"/>
      <c r="TVI318" s="3"/>
      <c r="TVJ318" s="3"/>
      <c r="TVK318" s="3"/>
      <c r="TVL318" s="3"/>
      <c r="TVM318" s="3"/>
      <c r="TVN318" s="3"/>
      <c r="TVO318" s="3"/>
      <c r="TVP318" s="3"/>
      <c r="TVQ318" s="3"/>
      <c r="TVR318" s="3"/>
      <c r="TVS318" s="3"/>
      <c r="TVT318" s="3"/>
      <c r="TVU318" s="3"/>
      <c r="TVV318" s="3"/>
      <c r="TVW318" s="3"/>
      <c r="TVX318" s="3"/>
      <c r="TVY318" s="3"/>
      <c r="TVZ318" s="3"/>
      <c r="TWA318" s="3"/>
      <c r="TWB318" s="3"/>
      <c r="TWC318" s="3"/>
      <c r="TWD318" s="3"/>
      <c r="TWE318" s="3"/>
      <c r="TWF318" s="3"/>
      <c r="TWG318" s="3"/>
      <c r="TWH318" s="3"/>
      <c r="TWI318" s="3"/>
      <c r="TWJ318" s="3"/>
      <c r="TWK318" s="3"/>
      <c r="TWL318" s="3"/>
      <c r="TWM318" s="3"/>
      <c r="TWN318" s="3"/>
      <c r="TWO318" s="3"/>
      <c r="TWP318" s="3"/>
      <c r="TWQ318" s="3"/>
      <c r="TWR318" s="3"/>
      <c r="TWS318" s="3"/>
      <c r="TWT318" s="3"/>
      <c r="TWU318" s="3"/>
      <c r="TWV318" s="3"/>
      <c r="TWW318" s="3"/>
      <c r="TWX318" s="3"/>
      <c r="TWY318" s="3"/>
      <c r="TWZ318" s="3"/>
      <c r="TXA318" s="3"/>
      <c r="TXB318" s="3"/>
      <c r="TXC318" s="3"/>
      <c r="TXD318" s="3"/>
      <c r="TXE318" s="3"/>
      <c r="TXF318" s="3"/>
      <c r="TXG318" s="3"/>
      <c r="TXH318" s="3"/>
      <c r="TXI318" s="3"/>
      <c r="TXJ318" s="3"/>
      <c r="TXK318" s="3"/>
      <c r="TXL318" s="3"/>
      <c r="TXM318" s="3"/>
      <c r="TXN318" s="3"/>
      <c r="TXO318" s="3"/>
      <c r="TXP318" s="3"/>
      <c r="TXQ318" s="3"/>
      <c r="TXR318" s="3"/>
      <c r="TXS318" s="3"/>
      <c r="TXT318" s="3"/>
      <c r="TXU318" s="3"/>
      <c r="TXV318" s="3"/>
      <c r="TXW318" s="3"/>
      <c r="TXX318" s="3"/>
      <c r="TXY318" s="3"/>
      <c r="TXZ318" s="3"/>
      <c r="TYA318" s="3"/>
      <c r="TYB318" s="3"/>
      <c r="TYC318" s="3"/>
      <c r="TYD318" s="3"/>
      <c r="TYE318" s="3"/>
      <c r="TYF318" s="3"/>
      <c r="TYG318" s="3"/>
      <c r="TYH318" s="3"/>
      <c r="TYI318" s="3"/>
      <c r="TYJ318" s="3"/>
      <c r="TYK318" s="3"/>
      <c r="TYL318" s="3"/>
      <c r="TYM318" s="3"/>
      <c r="TYN318" s="3"/>
      <c r="TYO318" s="3"/>
      <c r="TYP318" s="3"/>
      <c r="TYQ318" s="3"/>
      <c r="TYR318" s="3"/>
      <c r="TYS318" s="3"/>
      <c r="TYT318" s="3"/>
      <c r="TYU318" s="3"/>
      <c r="TYV318" s="3"/>
      <c r="TYW318" s="3"/>
      <c r="TYX318" s="3"/>
      <c r="TYY318" s="3"/>
      <c r="TYZ318" s="3"/>
      <c r="TZA318" s="3"/>
      <c r="TZB318" s="3"/>
      <c r="TZC318" s="3"/>
      <c r="TZD318" s="3"/>
      <c r="TZE318" s="3"/>
      <c r="TZF318" s="3"/>
      <c r="TZG318" s="3"/>
      <c r="TZH318" s="3"/>
      <c r="TZI318" s="3"/>
      <c r="TZJ318" s="3"/>
      <c r="TZK318" s="3"/>
      <c r="TZL318" s="3"/>
      <c r="TZM318" s="3"/>
      <c r="TZN318" s="3"/>
      <c r="TZO318" s="3"/>
      <c r="TZP318" s="3"/>
      <c r="TZQ318" s="3"/>
      <c r="TZR318" s="3"/>
      <c r="TZS318" s="3"/>
      <c r="TZT318" s="3"/>
      <c r="TZU318" s="3"/>
      <c r="TZV318" s="3"/>
      <c r="TZW318" s="3"/>
      <c r="TZX318" s="3"/>
      <c r="TZY318" s="3"/>
      <c r="TZZ318" s="3"/>
      <c r="UAA318" s="3"/>
      <c r="UAB318" s="3"/>
      <c r="UAC318" s="3"/>
      <c r="UAD318" s="3"/>
      <c r="UAE318" s="3"/>
      <c r="UAF318" s="3"/>
      <c r="UAG318" s="3"/>
      <c r="UAH318" s="3"/>
      <c r="UAI318" s="3"/>
      <c r="UAJ318" s="3"/>
      <c r="UAK318" s="3"/>
      <c r="UAL318" s="3"/>
      <c r="UAM318" s="3"/>
      <c r="UAN318" s="3"/>
      <c r="UAO318" s="3"/>
      <c r="UAP318" s="3"/>
      <c r="UAQ318" s="3"/>
      <c r="UAR318" s="3"/>
      <c r="UAS318" s="3"/>
      <c r="UAT318" s="3"/>
      <c r="UAU318" s="3"/>
      <c r="UAV318" s="3"/>
      <c r="UAW318" s="3"/>
      <c r="UAX318" s="3"/>
      <c r="UAY318" s="3"/>
      <c r="UAZ318" s="3"/>
      <c r="UBA318" s="3"/>
      <c r="UBB318" s="3"/>
      <c r="UBC318" s="3"/>
      <c r="UBD318" s="3"/>
      <c r="UBE318" s="3"/>
      <c r="UBF318" s="3"/>
      <c r="UBG318" s="3"/>
      <c r="UBH318" s="3"/>
      <c r="UBI318" s="3"/>
      <c r="UBJ318" s="3"/>
      <c r="UBK318" s="3"/>
      <c r="UBL318" s="3"/>
      <c r="UBM318" s="3"/>
      <c r="UBN318" s="3"/>
      <c r="UBO318" s="3"/>
      <c r="UBP318" s="3"/>
      <c r="UBQ318" s="3"/>
      <c r="UBR318" s="3"/>
      <c r="UBS318" s="3"/>
      <c r="UBT318" s="3"/>
      <c r="UBU318" s="3"/>
      <c r="UBV318" s="3"/>
      <c r="UBW318" s="3"/>
      <c r="UBX318" s="3"/>
      <c r="UBY318" s="3"/>
      <c r="UBZ318" s="3"/>
      <c r="UCA318" s="3"/>
      <c r="UCB318" s="3"/>
      <c r="UCC318" s="3"/>
      <c r="UCD318" s="3"/>
      <c r="UCE318" s="3"/>
      <c r="UCF318" s="3"/>
      <c r="UCG318" s="3"/>
      <c r="UCH318" s="3"/>
      <c r="UCI318" s="3"/>
      <c r="UCJ318" s="3"/>
      <c r="UCK318" s="3"/>
      <c r="UCL318" s="3"/>
      <c r="UCM318" s="3"/>
      <c r="UCN318" s="3"/>
      <c r="UCO318" s="3"/>
      <c r="UCP318" s="3"/>
      <c r="UCQ318" s="3"/>
      <c r="UCR318" s="3"/>
      <c r="UCS318" s="3"/>
      <c r="UCT318" s="3"/>
      <c r="UCU318" s="3"/>
      <c r="UCV318" s="3"/>
      <c r="UCW318" s="3"/>
      <c r="UCX318" s="3"/>
      <c r="UCY318" s="3"/>
      <c r="UCZ318" s="3"/>
      <c r="UDA318" s="3"/>
      <c r="UDB318" s="3"/>
      <c r="UDC318" s="3"/>
      <c r="UDD318" s="3"/>
      <c r="UDE318" s="3"/>
      <c r="UDF318" s="3"/>
      <c r="UDG318" s="3"/>
      <c r="UDH318" s="3"/>
      <c r="UDI318" s="3"/>
      <c r="UDJ318" s="3"/>
      <c r="UDK318" s="3"/>
      <c r="UDL318" s="3"/>
      <c r="UDM318" s="3"/>
      <c r="UDN318" s="3"/>
      <c r="UDO318" s="3"/>
      <c r="UDP318" s="3"/>
      <c r="UDQ318" s="3"/>
      <c r="UDR318" s="3"/>
      <c r="UDS318" s="3"/>
      <c r="UDT318" s="3"/>
      <c r="UDU318" s="3"/>
      <c r="UDV318" s="3"/>
      <c r="UDW318" s="3"/>
      <c r="UDX318" s="3"/>
      <c r="UDY318" s="3"/>
      <c r="UDZ318" s="3"/>
      <c r="UEA318" s="3"/>
      <c r="UEB318" s="3"/>
      <c r="UEC318" s="3"/>
      <c r="UED318" s="3"/>
      <c r="UEE318" s="3"/>
      <c r="UEF318" s="3"/>
      <c r="UEG318" s="3"/>
      <c r="UEH318" s="3"/>
      <c r="UEI318" s="3"/>
      <c r="UEJ318" s="3"/>
      <c r="UEK318" s="3"/>
      <c r="UEL318" s="3"/>
      <c r="UEM318" s="3"/>
      <c r="UEN318" s="3"/>
      <c r="UEO318" s="3"/>
      <c r="UEP318" s="3"/>
      <c r="UEQ318" s="3"/>
      <c r="UER318" s="3"/>
      <c r="UES318" s="3"/>
      <c r="UET318" s="3"/>
      <c r="UEU318" s="3"/>
      <c r="UEV318" s="3"/>
      <c r="UEW318" s="3"/>
      <c r="UEX318" s="3"/>
      <c r="UEY318" s="3"/>
      <c r="UEZ318" s="3"/>
      <c r="UFA318" s="3"/>
      <c r="UFB318" s="3"/>
      <c r="UFC318" s="3"/>
      <c r="UFD318" s="3"/>
      <c r="UFE318" s="3"/>
      <c r="UFF318" s="3"/>
      <c r="UFG318" s="3"/>
      <c r="UFH318" s="3"/>
      <c r="UFI318" s="3"/>
      <c r="UFJ318" s="3"/>
      <c r="UFK318" s="3"/>
      <c r="UFL318" s="3"/>
      <c r="UFM318" s="3"/>
      <c r="UFN318" s="3"/>
      <c r="UFO318" s="3"/>
      <c r="UFP318" s="3"/>
      <c r="UFQ318" s="3"/>
      <c r="UFR318" s="3"/>
      <c r="UFS318" s="3"/>
      <c r="UFT318" s="3"/>
      <c r="UFU318" s="3"/>
      <c r="UFV318" s="3"/>
      <c r="UFW318" s="3"/>
      <c r="UFX318" s="3"/>
      <c r="UFY318" s="3"/>
      <c r="UFZ318" s="3"/>
      <c r="UGA318" s="3"/>
      <c r="UGB318" s="3"/>
      <c r="UGC318" s="3"/>
      <c r="UGD318" s="3"/>
      <c r="UGE318" s="3"/>
      <c r="UGF318" s="3"/>
      <c r="UGG318" s="3"/>
      <c r="UGH318" s="3"/>
      <c r="UGI318" s="3"/>
      <c r="UGJ318" s="3"/>
      <c r="UGK318" s="3"/>
      <c r="UGL318" s="3"/>
      <c r="UGM318" s="3"/>
      <c r="UGN318" s="3"/>
      <c r="UGO318" s="3"/>
      <c r="UGP318" s="3"/>
      <c r="UGQ318" s="3"/>
      <c r="UGR318" s="3"/>
      <c r="UGS318" s="3"/>
      <c r="UGT318" s="3"/>
      <c r="UGU318" s="3"/>
      <c r="UGV318" s="3"/>
      <c r="UGW318" s="3"/>
      <c r="UGX318" s="3"/>
      <c r="UGY318" s="3"/>
      <c r="UGZ318" s="3"/>
      <c r="UHA318" s="3"/>
      <c r="UHB318" s="3"/>
      <c r="UHC318" s="3"/>
      <c r="UHD318" s="3"/>
      <c r="UHE318" s="3"/>
      <c r="UHF318" s="3"/>
      <c r="UHG318" s="3"/>
      <c r="UHH318" s="3"/>
      <c r="UHI318" s="3"/>
      <c r="UHJ318" s="3"/>
      <c r="UHK318" s="3"/>
      <c r="UHL318" s="3"/>
      <c r="UHM318" s="3"/>
      <c r="UHN318" s="3"/>
      <c r="UHO318" s="3"/>
      <c r="UHP318" s="3"/>
      <c r="UHQ318" s="3"/>
      <c r="UHR318" s="3"/>
      <c r="UHS318" s="3"/>
      <c r="UHT318" s="3"/>
      <c r="UHU318" s="3"/>
      <c r="UHV318" s="3"/>
      <c r="UHW318" s="3"/>
      <c r="UHX318" s="3"/>
      <c r="UHY318" s="3"/>
      <c r="UHZ318" s="3"/>
      <c r="UIA318" s="3"/>
      <c r="UIB318" s="3"/>
      <c r="UIC318" s="3"/>
      <c r="UID318" s="3"/>
      <c r="UIE318" s="3"/>
      <c r="UIF318" s="3"/>
      <c r="UIG318" s="3"/>
      <c r="UIH318" s="3"/>
      <c r="UII318" s="3"/>
      <c r="UIJ318" s="3"/>
      <c r="UIK318" s="3"/>
      <c r="UIL318" s="3"/>
      <c r="UIM318" s="3"/>
      <c r="UIN318" s="3"/>
      <c r="UIO318" s="3"/>
      <c r="UIP318" s="3"/>
      <c r="UIQ318" s="3"/>
      <c r="UIR318" s="3"/>
      <c r="UIS318" s="3"/>
      <c r="UIT318" s="3"/>
      <c r="UIU318" s="3"/>
      <c r="UIV318" s="3"/>
      <c r="UIW318" s="3"/>
      <c r="UIX318" s="3"/>
      <c r="UIY318" s="3"/>
      <c r="UIZ318" s="3"/>
      <c r="UJA318" s="3"/>
      <c r="UJB318" s="3"/>
      <c r="UJC318" s="3"/>
      <c r="UJD318" s="3"/>
      <c r="UJE318" s="3"/>
      <c r="UJF318" s="3"/>
      <c r="UJG318" s="3"/>
      <c r="UJH318" s="3"/>
      <c r="UJI318" s="3"/>
      <c r="UJJ318" s="3"/>
      <c r="UJK318" s="3"/>
      <c r="UJL318" s="3"/>
      <c r="UJM318" s="3"/>
      <c r="UJN318" s="3"/>
      <c r="UJO318" s="3"/>
      <c r="UJP318" s="3"/>
      <c r="UJQ318" s="3"/>
      <c r="UJR318" s="3"/>
      <c r="UJS318" s="3"/>
      <c r="UJT318" s="3"/>
      <c r="UJU318" s="3"/>
      <c r="UJV318" s="3"/>
      <c r="UJW318" s="3"/>
      <c r="UJX318" s="3"/>
      <c r="UJY318" s="3"/>
      <c r="UJZ318" s="3"/>
      <c r="UKA318" s="3"/>
      <c r="UKB318" s="3"/>
      <c r="UKC318" s="3"/>
      <c r="UKD318" s="3"/>
      <c r="UKE318" s="3"/>
      <c r="UKF318" s="3"/>
      <c r="UKG318" s="3"/>
      <c r="UKH318" s="3"/>
      <c r="UKI318" s="3"/>
      <c r="UKJ318" s="3"/>
      <c r="UKK318" s="3"/>
      <c r="UKL318" s="3"/>
      <c r="UKM318" s="3"/>
      <c r="UKN318" s="3"/>
      <c r="UKO318" s="3"/>
      <c r="UKP318" s="3"/>
      <c r="UKQ318" s="3"/>
      <c r="UKR318" s="3"/>
      <c r="UKS318" s="3"/>
      <c r="UKT318" s="3"/>
      <c r="UKU318" s="3"/>
      <c r="UKV318" s="3"/>
      <c r="UKW318" s="3"/>
      <c r="UKX318" s="3"/>
      <c r="UKY318" s="3"/>
      <c r="UKZ318" s="3"/>
      <c r="ULA318" s="3"/>
      <c r="ULB318" s="3"/>
      <c r="ULC318" s="3"/>
      <c r="ULD318" s="3"/>
      <c r="ULE318" s="3"/>
      <c r="ULF318" s="3"/>
      <c r="ULG318" s="3"/>
      <c r="ULH318" s="3"/>
      <c r="ULI318" s="3"/>
      <c r="ULJ318" s="3"/>
      <c r="ULK318" s="3"/>
      <c r="ULL318" s="3"/>
      <c r="ULM318" s="3"/>
      <c r="ULN318" s="3"/>
      <c r="ULO318" s="3"/>
      <c r="ULP318" s="3"/>
      <c r="ULQ318" s="3"/>
      <c r="ULR318" s="3"/>
      <c r="ULS318" s="3"/>
      <c r="ULT318" s="3"/>
      <c r="ULU318" s="3"/>
      <c r="ULV318" s="3"/>
      <c r="ULW318" s="3"/>
      <c r="ULX318" s="3"/>
      <c r="ULY318" s="3"/>
      <c r="ULZ318" s="3"/>
      <c r="UMA318" s="3"/>
      <c r="UMB318" s="3"/>
      <c r="UMC318" s="3"/>
      <c r="UMD318" s="3"/>
      <c r="UME318" s="3"/>
      <c r="UMF318" s="3"/>
      <c r="UMG318" s="3"/>
      <c r="UMH318" s="3"/>
      <c r="UMI318" s="3"/>
      <c r="UMJ318" s="3"/>
      <c r="UMK318" s="3"/>
      <c r="UML318" s="3"/>
      <c r="UMM318" s="3"/>
      <c r="UMN318" s="3"/>
      <c r="UMO318" s="3"/>
      <c r="UMP318" s="3"/>
      <c r="UMQ318" s="3"/>
      <c r="UMR318" s="3"/>
      <c r="UMS318" s="3"/>
      <c r="UMT318" s="3"/>
      <c r="UMU318" s="3"/>
      <c r="UMV318" s="3"/>
      <c r="UMW318" s="3"/>
      <c r="UMX318" s="3"/>
      <c r="UMY318" s="3"/>
      <c r="UMZ318" s="3"/>
      <c r="UNA318" s="3"/>
      <c r="UNB318" s="3"/>
      <c r="UNC318" s="3"/>
      <c r="UND318" s="3"/>
      <c r="UNE318" s="3"/>
      <c r="UNF318" s="3"/>
      <c r="UNG318" s="3"/>
      <c r="UNH318" s="3"/>
      <c r="UNI318" s="3"/>
      <c r="UNJ318" s="3"/>
      <c r="UNK318" s="3"/>
      <c r="UNL318" s="3"/>
      <c r="UNM318" s="3"/>
      <c r="UNN318" s="3"/>
      <c r="UNO318" s="3"/>
      <c r="UNP318" s="3"/>
      <c r="UNQ318" s="3"/>
      <c r="UNR318" s="3"/>
      <c r="UNS318" s="3"/>
      <c r="UNT318" s="3"/>
      <c r="UNU318" s="3"/>
      <c r="UNV318" s="3"/>
      <c r="UNW318" s="3"/>
      <c r="UNX318" s="3"/>
      <c r="UNY318" s="3"/>
      <c r="UNZ318" s="3"/>
      <c r="UOA318" s="3"/>
      <c r="UOB318" s="3"/>
      <c r="UOC318" s="3"/>
      <c r="UOD318" s="3"/>
      <c r="UOE318" s="3"/>
      <c r="UOF318" s="3"/>
      <c r="UOG318" s="3"/>
      <c r="UOH318" s="3"/>
      <c r="UOI318" s="3"/>
      <c r="UOJ318" s="3"/>
      <c r="UOK318" s="3"/>
      <c r="UOL318" s="3"/>
      <c r="UOM318" s="3"/>
      <c r="UON318" s="3"/>
      <c r="UOO318" s="3"/>
      <c r="UOP318" s="3"/>
      <c r="UOQ318" s="3"/>
      <c r="UOR318" s="3"/>
      <c r="UOS318" s="3"/>
      <c r="UOT318" s="3"/>
      <c r="UOU318" s="3"/>
      <c r="UOV318" s="3"/>
      <c r="UOW318" s="3"/>
      <c r="UOX318" s="3"/>
      <c r="UOY318" s="3"/>
      <c r="UOZ318" s="3"/>
      <c r="UPA318" s="3"/>
      <c r="UPB318" s="3"/>
      <c r="UPC318" s="3"/>
      <c r="UPD318" s="3"/>
      <c r="UPE318" s="3"/>
      <c r="UPF318" s="3"/>
      <c r="UPG318" s="3"/>
      <c r="UPH318" s="3"/>
      <c r="UPI318" s="3"/>
      <c r="UPJ318" s="3"/>
      <c r="UPK318" s="3"/>
      <c r="UPL318" s="3"/>
      <c r="UPM318" s="3"/>
      <c r="UPN318" s="3"/>
      <c r="UPO318" s="3"/>
      <c r="UPP318" s="3"/>
      <c r="UPQ318" s="3"/>
      <c r="UPR318" s="3"/>
      <c r="UPS318" s="3"/>
      <c r="UPT318" s="3"/>
      <c r="UPU318" s="3"/>
      <c r="UPV318" s="3"/>
      <c r="UPW318" s="3"/>
      <c r="UPX318" s="3"/>
      <c r="UPY318" s="3"/>
      <c r="UPZ318" s="3"/>
      <c r="UQA318" s="3"/>
      <c r="UQB318" s="3"/>
      <c r="UQC318" s="3"/>
      <c r="UQD318" s="3"/>
      <c r="UQE318" s="3"/>
      <c r="UQF318" s="3"/>
      <c r="UQG318" s="3"/>
      <c r="UQH318" s="3"/>
      <c r="UQI318" s="3"/>
      <c r="UQJ318" s="3"/>
      <c r="UQK318" s="3"/>
      <c r="UQL318" s="3"/>
      <c r="UQM318" s="3"/>
      <c r="UQN318" s="3"/>
      <c r="UQO318" s="3"/>
      <c r="UQP318" s="3"/>
      <c r="UQQ318" s="3"/>
      <c r="UQR318" s="3"/>
      <c r="UQS318" s="3"/>
      <c r="UQT318" s="3"/>
      <c r="UQU318" s="3"/>
      <c r="UQV318" s="3"/>
      <c r="UQW318" s="3"/>
      <c r="UQX318" s="3"/>
      <c r="UQY318" s="3"/>
      <c r="UQZ318" s="3"/>
      <c r="URA318" s="3"/>
      <c r="URB318" s="3"/>
      <c r="URC318" s="3"/>
      <c r="URD318" s="3"/>
      <c r="URE318" s="3"/>
      <c r="URF318" s="3"/>
      <c r="URG318" s="3"/>
      <c r="URH318" s="3"/>
      <c r="URI318" s="3"/>
      <c r="URJ318" s="3"/>
      <c r="URK318" s="3"/>
      <c r="URL318" s="3"/>
      <c r="URM318" s="3"/>
      <c r="URN318" s="3"/>
      <c r="URO318" s="3"/>
      <c r="URP318" s="3"/>
      <c r="URQ318" s="3"/>
      <c r="URR318" s="3"/>
      <c r="URS318" s="3"/>
      <c r="URT318" s="3"/>
      <c r="URU318" s="3"/>
      <c r="URV318" s="3"/>
      <c r="URW318" s="3"/>
      <c r="URX318" s="3"/>
      <c r="URY318" s="3"/>
      <c r="URZ318" s="3"/>
      <c r="USA318" s="3"/>
      <c r="USB318" s="3"/>
      <c r="USC318" s="3"/>
      <c r="USD318" s="3"/>
      <c r="USE318" s="3"/>
      <c r="USF318" s="3"/>
      <c r="USG318" s="3"/>
      <c r="USH318" s="3"/>
      <c r="USI318" s="3"/>
      <c r="USJ318" s="3"/>
      <c r="USK318" s="3"/>
      <c r="USL318" s="3"/>
      <c r="USM318" s="3"/>
      <c r="USN318" s="3"/>
      <c r="USO318" s="3"/>
      <c r="USP318" s="3"/>
      <c r="USQ318" s="3"/>
      <c r="USR318" s="3"/>
      <c r="USS318" s="3"/>
      <c r="UST318" s="3"/>
      <c r="USU318" s="3"/>
      <c r="USV318" s="3"/>
      <c r="USW318" s="3"/>
      <c r="USX318" s="3"/>
      <c r="USY318" s="3"/>
      <c r="USZ318" s="3"/>
      <c r="UTA318" s="3"/>
      <c r="UTB318" s="3"/>
      <c r="UTC318" s="3"/>
      <c r="UTD318" s="3"/>
      <c r="UTE318" s="3"/>
      <c r="UTF318" s="3"/>
      <c r="UTG318" s="3"/>
      <c r="UTH318" s="3"/>
      <c r="UTI318" s="3"/>
      <c r="UTJ318" s="3"/>
      <c r="UTK318" s="3"/>
      <c r="UTL318" s="3"/>
      <c r="UTM318" s="3"/>
      <c r="UTN318" s="3"/>
      <c r="UTO318" s="3"/>
      <c r="UTP318" s="3"/>
      <c r="UTQ318" s="3"/>
      <c r="UTR318" s="3"/>
      <c r="UTS318" s="3"/>
      <c r="UTT318" s="3"/>
      <c r="UTU318" s="3"/>
      <c r="UTV318" s="3"/>
      <c r="UTW318" s="3"/>
      <c r="UTX318" s="3"/>
      <c r="UTY318" s="3"/>
      <c r="UTZ318" s="3"/>
      <c r="UUA318" s="3"/>
      <c r="UUB318" s="3"/>
      <c r="UUC318" s="3"/>
      <c r="UUD318" s="3"/>
      <c r="UUE318" s="3"/>
      <c r="UUF318" s="3"/>
      <c r="UUG318" s="3"/>
      <c r="UUH318" s="3"/>
      <c r="UUI318" s="3"/>
      <c r="UUJ318" s="3"/>
      <c r="UUK318" s="3"/>
      <c r="UUL318" s="3"/>
      <c r="UUM318" s="3"/>
      <c r="UUN318" s="3"/>
      <c r="UUO318" s="3"/>
      <c r="UUP318" s="3"/>
      <c r="UUQ318" s="3"/>
      <c r="UUR318" s="3"/>
      <c r="UUS318" s="3"/>
      <c r="UUT318" s="3"/>
      <c r="UUU318" s="3"/>
      <c r="UUV318" s="3"/>
      <c r="UUW318" s="3"/>
      <c r="UUX318" s="3"/>
      <c r="UUY318" s="3"/>
      <c r="UUZ318" s="3"/>
      <c r="UVA318" s="3"/>
      <c r="UVB318" s="3"/>
      <c r="UVC318" s="3"/>
      <c r="UVD318" s="3"/>
      <c r="UVE318" s="3"/>
      <c r="UVF318" s="3"/>
      <c r="UVG318" s="3"/>
      <c r="UVH318" s="3"/>
      <c r="UVI318" s="3"/>
      <c r="UVJ318" s="3"/>
      <c r="UVK318" s="3"/>
      <c r="UVL318" s="3"/>
      <c r="UVM318" s="3"/>
      <c r="UVN318" s="3"/>
      <c r="UVO318" s="3"/>
      <c r="UVP318" s="3"/>
      <c r="UVQ318" s="3"/>
      <c r="UVR318" s="3"/>
      <c r="UVS318" s="3"/>
      <c r="UVT318" s="3"/>
      <c r="UVU318" s="3"/>
      <c r="UVV318" s="3"/>
      <c r="UVW318" s="3"/>
      <c r="UVX318" s="3"/>
      <c r="UVY318" s="3"/>
      <c r="UVZ318" s="3"/>
      <c r="UWA318" s="3"/>
      <c r="UWB318" s="3"/>
      <c r="UWC318" s="3"/>
      <c r="UWD318" s="3"/>
      <c r="UWE318" s="3"/>
      <c r="UWF318" s="3"/>
      <c r="UWG318" s="3"/>
      <c r="UWH318" s="3"/>
      <c r="UWI318" s="3"/>
      <c r="UWJ318" s="3"/>
      <c r="UWK318" s="3"/>
      <c r="UWL318" s="3"/>
      <c r="UWM318" s="3"/>
      <c r="UWN318" s="3"/>
      <c r="UWO318" s="3"/>
      <c r="UWP318" s="3"/>
      <c r="UWQ318" s="3"/>
      <c r="UWR318" s="3"/>
      <c r="UWS318" s="3"/>
      <c r="UWT318" s="3"/>
      <c r="UWU318" s="3"/>
      <c r="UWV318" s="3"/>
      <c r="UWW318" s="3"/>
      <c r="UWX318" s="3"/>
      <c r="UWY318" s="3"/>
      <c r="UWZ318" s="3"/>
      <c r="UXA318" s="3"/>
      <c r="UXB318" s="3"/>
      <c r="UXC318" s="3"/>
      <c r="UXD318" s="3"/>
      <c r="UXE318" s="3"/>
      <c r="UXF318" s="3"/>
      <c r="UXG318" s="3"/>
      <c r="UXH318" s="3"/>
      <c r="UXI318" s="3"/>
      <c r="UXJ318" s="3"/>
      <c r="UXK318" s="3"/>
      <c r="UXL318" s="3"/>
      <c r="UXM318" s="3"/>
      <c r="UXN318" s="3"/>
      <c r="UXO318" s="3"/>
      <c r="UXP318" s="3"/>
      <c r="UXQ318" s="3"/>
      <c r="UXR318" s="3"/>
      <c r="UXS318" s="3"/>
      <c r="UXT318" s="3"/>
      <c r="UXU318" s="3"/>
      <c r="UXV318" s="3"/>
      <c r="UXW318" s="3"/>
      <c r="UXX318" s="3"/>
      <c r="UXY318" s="3"/>
      <c r="UXZ318" s="3"/>
      <c r="UYA318" s="3"/>
      <c r="UYB318" s="3"/>
      <c r="UYC318" s="3"/>
      <c r="UYD318" s="3"/>
      <c r="UYE318" s="3"/>
      <c r="UYF318" s="3"/>
      <c r="UYG318" s="3"/>
      <c r="UYH318" s="3"/>
      <c r="UYI318" s="3"/>
      <c r="UYJ318" s="3"/>
      <c r="UYK318" s="3"/>
      <c r="UYL318" s="3"/>
      <c r="UYM318" s="3"/>
      <c r="UYN318" s="3"/>
      <c r="UYO318" s="3"/>
      <c r="UYP318" s="3"/>
      <c r="UYQ318" s="3"/>
      <c r="UYR318" s="3"/>
      <c r="UYS318" s="3"/>
      <c r="UYT318" s="3"/>
      <c r="UYU318" s="3"/>
      <c r="UYV318" s="3"/>
      <c r="UYW318" s="3"/>
      <c r="UYX318" s="3"/>
      <c r="UYY318" s="3"/>
      <c r="UYZ318" s="3"/>
      <c r="UZA318" s="3"/>
      <c r="UZB318" s="3"/>
      <c r="UZC318" s="3"/>
      <c r="UZD318" s="3"/>
      <c r="UZE318" s="3"/>
      <c r="UZF318" s="3"/>
      <c r="UZG318" s="3"/>
      <c r="UZH318" s="3"/>
      <c r="UZI318" s="3"/>
      <c r="UZJ318" s="3"/>
      <c r="UZK318" s="3"/>
      <c r="UZL318" s="3"/>
      <c r="UZM318" s="3"/>
      <c r="UZN318" s="3"/>
      <c r="UZO318" s="3"/>
      <c r="UZP318" s="3"/>
      <c r="UZQ318" s="3"/>
      <c r="UZR318" s="3"/>
      <c r="UZS318" s="3"/>
      <c r="UZT318" s="3"/>
      <c r="UZU318" s="3"/>
      <c r="UZV318" s="3"/>
      <c r="UZW318" s="3"/>
      <c r="UZX318" s="3"/>
      <c r="UZY318" s="3"/>
      <c r="UZZ318" s="3"/>
      <c r="VAA318" s="3"/>
      <c r="VAB318" s="3"/>
      <c r="VAC318" s="3"/>
      <c r="VAD318" s="3"/>
      <c r="VAE318" s="3"/>
      <c r="VAF318" s="3"/>
      <c r="VAG318" s="3"/>
      <c r="VAH318" s="3"/>
      <c r="VAI318" s="3"/>
      <c r="VAJ318" s="3"/>
      <c r="VAK318" s="3"/>
      <c r="VAL318" s="3"/>
      <c r="VAM318" s="3"/>
      <c r="VAN318" s="3"/>
      <c r="VAO318" s="3"/>
      <c r="VAP318" s="3"/>
      <c r="VAQ318" s="3"/>
      <c r="VAR318" s="3"/>
      <c r="VAS318" s="3"/>
      <c r="VAT318" s="3"/>
      <c r="VAU318" s="3"/>
      <c r="VAV318" s="3"/>
      <c r="VAW318" s="3"/>
      <c r="VAX318" s="3"/>
      <c r="VAY318" s="3"/>
      <c r="VAZ318" s="3"/>
      <c r="VBA318" s="3"/>
      <c r="VBB318" s="3"/>
      <c r="VBC318" s="3"/>
      <c r="VBD318" s="3"/>
      <c r="VBE318" s="3"/>
      <c r="VBF318" s="3"/>
      <c r="VBG318" s="3"/>
      <c r="VBH318" s="3"/>
      <c r="VBI318" s="3"/>
      <c r="VBJ318" s="3"/>
      <c r="VBK318" s="3"/>
      <c r="VBL318" s="3"/>
      <c r="VBM318" s="3"/>
      <c r="VBN318" s="3"/>
      <c r="VBO318" s="3"/>
      <c r="VBP318" s="3"/>
      <c r="VBQ318" s="3"/>
      <c r="VBR318" s="3"/>
      <c r="VBS318" s="3"/>
      <c r="VBT318" s="3"/>
      <c r="VBU318" s="3"/>
      <c r="VBV318" s="3"/>
      <c r="VBW318" s="3"/>
      <c r="VBX318" s="3"/>
      <c r="VBY318" s="3"/>
      <c r="VBZ318" s="3"/>
      <c r="VCA318" s="3"/>
      <c r="VCB318" s="3"/>
      <c r="VCC318" s="3"/>
      <c r="VCD318" s="3"/>
      <c r="VCE318" s="3"/>
      <c r="VCF318" s="3"/>
      <c r="VCG318" s="3"/>
      <c r="VCH318" s="3"/>
      <c r="VCI318" s="3"/>
      <c r="VCJ318" s="3"/>
      <c r="VCK318" s="3"/>
      <c r="VCL318" s="3"/>
      <c r="VCM318" s="3"/>
      <c r="VCN318" s="3"/>
      <c r="VCO318" s="3"/>
      <c r="VCP318" s="3"/>
      <c r="VCQ318" s="3"/>
      <c r="VCR318" s="3"/>
      <c r="VCS318" s="3"/>
      <c r="VCT318" s="3"/>
      <c r="VCU318" s="3"/>
      <c r="VCV318" s="3"/>
      <c r="VCW318" s="3"/>
      <c r="VCX318" s="3"/>
      <c r="VCY318" s="3"/>
      <c r="VCZ318" s="3"/>
      <c r="VDA318" s="3"/>
      <c r="VDB318" s="3"/>
      <c r="VDC318" s="3"/>
      <c r="VDD318" s="3"/>
      <c r="VDE318" s="3"/>
      <c r="VDF318" s="3"/>
      <c r="VDG318" s="3"/>
      <c r="VDH318" s="3"/>
      <c r="VDI318" s="3"/>
      <c r="VDJ318" s="3"/>
      <c r="VDK318" s="3"/>
      <c r="VDL318" s="3"/>
      <c r="VDM318" s="3"/>
      <c r="VDN318" s="3"/>
      <c r="VDO318" s="3"/>
      <c r="VDP318" s="3"/>
      <c r="VDQ318" s="3"/>
      <c r="VDR318" s="3"/>
      <c r="VDS318" s="3"/>
      <c r="VDT318" s="3"/>
      <c r="VDU318" s="3"/>
      <c r="VDV318" s="3"/>
      <c r="VDW318" s="3"/>
      <c r="VDX318" s="3"/>
      <c r="VDY318" s="3"/>
      <c r="VDZ318" s="3"/>
      <c r="VEA318" s="3"/>
      <c r="VEB318" s="3"/>
      <c r="VEC318" s="3"/>
      <c r="VED318" s="3"/>
      <c r="VEE318" s="3"/>
      <c r="VEF318" s="3"/>
      <c r="VEG318" s="3"/>
      <c r="VEH318" s="3"/>
      <c r="VEI318" s="3"/>
      <c r="VEJ318" s="3"/>
      <c r="VEK318" s="3"/>
      <c r="VEL318" s="3"/>
      <c r="VEM318" s="3"/>
      <c r="VEN318" s="3"/>
      <c r="VEO318" s="3"/>
      <c r="VEP318" s="3"/>
      <c r="VEQ318" s="3"/>
      <c r="VER318" s="3"/>
      <c r="VES318" s="3"/>
      <c r="VET318" s="3"/>
      <c r="VEU318" s="3"/>
      <c r="VEV318" s="3"/>
      <c r="VEW318" s="3"/>
      <c r="VEX318" s="3"/>
      <c r="VEY318" s="3"/>
      <c r="VEZ318" s="3"/>
      <c r="VFA318" s="3"/>
      <c r="VFB318" s="3"/>
      <c r="VFC318" s="3"/>
      <c r="VFD318" s="3"/>
      <c r="VFE318" s="3"/>
      <c r="VFF318" s="3"/>
      <c r="VFG318" s="3"/>
      <c r="VFH318" s="3"/>
      <c r="VFI318" s="3"/>
      <c r="VFJ318" s="3"/>
      <c r="VFK318" s="3"/>
      <c r="VFL318" s="3"/>
      <c r="VFM318" s="3"/>
      <c r="VFN318" s="3"/>
      <c r="VFO318" s="3"/>
      <c r="VFP318" s="3"/>
      <c r="VFQ318" s="3"/>
      <c r="VFR318" s="3"/>
      <c r="VFS318" s="3"/>
      <c r="VFT318" s="3"/>
      <c r="VFU318" s="3"/>
      <c r="VFV318" s="3"/>
      <c r="VFW318" s="3"/>
      <c r="VFX318" s="3"/>
      <c r="VFY318" s="3"/>
      <c r="VFZ318" s="3"/>
      <c r="VGA318" s="3"/>
      <c r="VGB318" s="3"/>
      <c r="VGC318" s="3"/>
      <c r="VGD318" s="3"/>
      <c r="VGE318" s="3"/>
      <c r="VGF318" s="3"/>
      <c r="VGG318" s="3"/>
      <c r="VGH318" s="3"/>
      <c r="VGI318" s="3"/>
      <c r="VGJ318" s="3"/>
      <c r="VGK318" s="3"/>
      <c r="VGL318" s="3"/>
      <c r="VGM318" s="3"/>
      <c r="VGN318" s="3"/>
      <c r="VGO318" s="3"/>
      <c r="VGP318" s="3"/>
      <c r="VGQ318" s="3"/>
      <c r="VGR318" s="3"/>
      <c r="VGS318" s="3"/>
      <c r="VGT318" s="3"/>
      <c r="VGU318" s="3"/>
      <c r="VGV318" s="3"/>
      <c r="VGW318" s="3"/>
      <c r="VGX318" s="3"/>
      <c r="VGY318" s="3"/>
      <c r="VGZ318" s="3"/>
      <c r="VHA318" s="3"/>
      <c r="VHB318" s="3"/>
      <c r="VHC318" s="3"/>
      <c r="VHD318" s="3"/>
      <c r="VHE318" s="3"/>
      <c r="VHF318" s="3"/>
      <c r="VHG318" s="3"/>
      <c r="VHH318" s="3"/>
      <c r="VHI318" s="3"/>
      <c r="VHJ318" s="3"/>
      <c r="VHK318" s="3"/>
      <c r="VHL318" s="3"/>
      <c r="VHM318" s="3"/>
      <c r="VHN318" s="3"/>
      <c r="VHO318" s="3"/>
      <c r="VHP318" s="3"/>
      <c r="VHQ318" s="3"/>
      <c r="VHR318" s="3"/>
      <c r="VHS318" s="3"/>
      <c r="VHT318" s="3"/>
      <c r="VHU318" s="3"/>
      <c r="VHV318" s="3"/>
      <c r="VHW318" s="3"/>
      <c r="VHX318" s="3"/>
      <c r="VHY318" s="3"/>
      <c r="VHZ318" s="3"/>
      <c r="VIA318" s="3"/>
      <c r="VIB318" s="3"/>
      <c r="VIC318" s="3"/>
      <c r="VID318" s="3"/>
      <c r="VIE318" s="3"/>
      <c r="VIF318" s="3"/>
      <c r="VIG318" s="3"/>
      <c r="VIH318" s="3"/>
      <c r="VII318" s="3"/>
      <c r="VIJ318" s="3"/>
      <c r="VIK318" s="3"/>
      <c r="VIL318" s="3"/>
      <c r="VIM318" s="3"/>
      <c r="VIN318" s="3"/>
      <c r="VIO318" s="3"/>
      <c r="VIP318" s="3"/>
      <c r="VIQ318" s="3"/>
      <c r="VIR318" s="3"/>
      <c r="VIS318" s="3"/>
      <c r="VIT318" s="3"/>
      <c r="VIU318" s="3"/>
      <c r="VIV318" s="3"/>
      <c r="VIW318" s="3"/>
      <c r="VIX318" s="3"/>
      <c r="VIY318" s="3"/>
      <c r="VIZ318" s="3"/>
      <c r="VJA318" s="3"/>
      <c r="VJB318" s="3"/>
      <c r="VJC318" s="3"/>
      <c r="VJD318" s="3"/>
      <c r="VJE318" s="3"/>
      <c r="VJF318" s="3"/>
      <c r="VJG318" s="3"/>
      <c r="VJH318" s="3"/>
      <c r="VJI318" s="3"/>
      <c r="VJJ318" s="3"/>
      <c r="VJK318" s="3"/>
      <c r="VJL318" s="3"/>
      <c r="VJM318" s="3"/>
      <c r="VJN318" s="3"/>
      <c r="VJO318" s="3"/>
      <c r="VJP318" s="3"/>
      <c r="VJQ318" s="3"/>
      <c r="VJR318" s="3"/>
      <c r="VJS318" s="3"/>
      <c r="VJT318" s="3"/>
      <c r="VJU318" s="3"/>
      <c r="VJV318" s="3"/>
      <c r="VJW318" s="3"/>
      <c r="VJX318" s="3"/>
      <c r="VJY318" s="3"/>
      <c r="VJZ318" s="3"/>
      <c r="VKA318" s="3"/>
      <c r="VKB318" s="3"/>
      <c r="VKC318" s="3"/>
      <c r="VKD318" s="3"/>
      <c r="VKE318" s="3"/>
      <c r="VKF318" s="3"/>
      <c r="VKG318" s="3"/>
      <c r="VKH318" s="3"/>
      <c r="VKI318" s="3"/>
      <c r="VKJ318" s="3"/>
      <c r="VKK318" s="3"/>
      <c r="VKL318" s="3"/>
      <c r="VKM318" s="3"/>
      <c r="VKN318" s="3"/>
      <c r="VKO318" s="3"/>
      <c r="VKP318" s="3"/>
      <c r="VKQ318" s="3"/>
      <c r="VKR318" s="3"/>
      <c r="VKS318" s="3"/>
      <c r="VKT318" s="3"/>
      <c r="VKU318" s="3"/>
      <c r="VKV318" s="3"/>
      <c r="VKW318" s="3"/>
      <c r="VKX318" s="3"/>
      <c r="VKY318" s="3"/>
      <c r="VKZ318" s="3"/>
      <c r="VLA318" s="3"/>
      <c r="VLB318" s="3"/>
      <c r="VLC318" s="3"/>
      <c r="VLD318" s="3"/>
      <c r="VLE318" s="3"/>
      <c r="VLF318" s="3"/>
      <c r="VLG318" s="3"/>
      <c r="VLH318" s="3"/>
      <c r="VLI318" s="3"/>
      <c r="VLJ318" s="3"/>
      <c r="VLK318" s="3"/>
      <c r="VLL318" s="3"/>
      <c r="VLM318" s="3"/>
      <c r="VLN318" s="3"/>
      <c r="VLO318" s="3"/>
      <c r="VLP318" s="3"/>
      <c r="VLQ318" s="3"/>
      <c r="VLR318" s="3"/>
      <c r="VLS318" s="3"/>
      <c r="VLT318" s="3"/>
      <c r="VLU318" s="3"/>
      <c r="VLV318" s="3"/>
      <c r="VLW318" s="3"/>
      <c r="VLX318" s="3"/>
      <c r="VLY318" s="3"/>
      <c r="VLZ318" s="3"/>
      <c r="VMA318" s="3"/>
      <c r="VMB318" s="3"/>
      <c r="VMC318" s="3"/>
      <c r="VMD318" s="3"/>
      <c r="VME318" s="3"/>
      <c r="VMF318" s="3"/>
      <c r="VMG318" s="3"/>
      <c r="VMH318" s="3"/>
      <c r="VMI318" s="3"/>
      <c r="VMJ318" s="3"/>
      <c r="VMK318" s="3"/>
      <c r="VML318" s="3"/>
      <c r="VMM318" s="3"/>
      <c r="VMN318" s="3"/>
      <c r="VMO318" s="3"/>
      <c r="VMP318" s="3"/>
      <c r="VMQ318" s="3"/>
      <c r="VMR318" s="3"/>
      <c r="VMS318" s="3"/>
      <c r="VMT318" s="3"/>
      <c r="VMU318" s="3"/>
      <c r="VMV318" s="3"/>
      <c r="VMW318" s="3"/>
      <c r="VMX318" s="3"/>
      <c r="VMY318" s="3"/>
      <c r="VMZ318" s="3"/>
      <c r="VNA318" s="3"/>
      <c r="VNB318" s="3"/>
      <c r="VNC318" s="3"/>
      <c r="VND318" s="3"/>
      <c r="VNE318" s="3"/>
      <c r="VNF318" s="3"/>
      <c r="VNG318" s="3"/>
      <c r="VNH318" s="3"/>
      <c r="VNI318" s="3"/>
      <c r="VNJ318" s="3"/>
      <c r="VNK318" s="3"/>
      <c r="VNL318" s="3"/>
      <c r="VNM318" s="3"/>
      <c r="VNN318" s="3"/>
      <c r="VNO318" s="3"/>
      <c r="VNP318" s="3"/>
      <c r="VNQ318" s="3"/>
      <c r="VNR318" s="3"/>
      <c r="VNS318" s="3"/>
      <c r="VNT318" s="3"/>
      <c r="VNU318" s="3"/>
      <c r="VNV318" s="3"/>
      <c r="VNW318" s="3"/>
      <c r="VNX318" s="3"/>
      <c r="VNY318" s="3"/>
      <c r="VNZ318" s="3"/>
      <c r="VOA318" s="3"/>
      <c r="VOB318" s="3"/>
      <c r="VOC318" s="3"/>
      <c r="VOD318" s="3"/>
      <c r="VOE318" s="3"/>
      <c r="VOF318" s="3"/>
      <c r="VOG318" s="3"/>
      <c r="VOH318" s="3"/>
      <c r="VOI318" s="3"/>
      <c r="VOJ318" s="3"/>
      <c r="VOK318" s="3"/>
      <c r="VOL318" s="3"/>
      <c r="VOM318" s="3"/>
      <c r="VON318" s="3"/>
      <c r="VOO318" s="3"/>
      <c r="VOP318" s="3"/>
      <c r="VOQ318" s="3"/>
      <c r="VOR318" s="3"/>
      <c r="VOS318" s="3"/>
      <c r="VOT318" s="3"/>
      <c r="VOU318" s="3"/>
      <c r="VOV318" s="3"/>
      <c r="VOW318" s="3"/>
      <c r="VOX318" s="3"/>
      <c r="VOY318" s="3"/>
      <c r="VOZ318" s="3"/>
      <c r="VPA318" s="3"/>
      <c r="VPB318" s="3"/>
      <c r="VPC318" s="3"/>
      <c r="VPD318" s="3"/>
      <c r="VPE318" s="3"/>
      <c r="VPF318" s="3"/>
      <c r="VPG318" s="3"/>
      <c r="VPH318" s="3"/>
      <c r="VPI318" s="3"/>
      <c r="VPJ318" s="3"/>
      <c r="VPK318" s="3"/>
      <c r="VPL318" s="3"/>
      <c r="VPM318" s="3"/>
      <c r="VPN318" s="3"/>
      <c r="VPO318" s="3"/>
      <c r="VPP318" s="3"/>
      <c r="VPQ318" s="3"/>
      <c r="VPR318" s="3"/>
      <c r="VPS318" s="3"/>
      <c r="VPT318" s="3"/>
      <c r="VPU318" s="3"/>
      <c r="VPV318" s="3"/>
      <c r="VPW318" s="3"/>
      <c r="VPX318" s="3"/>
      <c r="VPY318" s="3"/>
      <c r="VPZ318" s="3"/>
      <c r="VQA318" s="3"/>
      <c r="VQB318" s="3"/>
      <c r="VQC318" s="3"/>
      <c r="VQD318" s="3"/>
      <c r="VQE318" s="3"/>
      <c r="VQF318" s="3"/>
      <c r="VQG318" s="3"/>
      <c r="VQH318" s="3"/>
      <c r="VQI318" s="3"/>
      <c r="VQJ318" s="3"/>
      <c r="VQK318" s="3"/>
      <c r="VQL318" s="3"/>
      <c r="VQM318" s="3"/>
      <c r="VQN318" s="3"/>
      <c r="VQO318" s="3"/>
      <c r="VQP318" s="3"/>
      <c r="VQQ318" s="3"/>
      <c r="VQR318" s="3"/>
      <c r="VQS318" s="3"/>
      <c r="VQT318" s="3"/>
      <c r="VQU318" s="3"/>
      <c r="VQV318" s="3"/>
      <c r="VQW318" s="3"/>
      <c r="VQX318" s="3"/>
      <c r="VQY318" s="3"/>
      <c r="VQZ318" s="3"/>
      <c r="VRA318" s="3"/>
      <c r="VRB318" s="3"/>
      <c r="VRC318" s="3"/>
      <c r="VRD318" s="3"/>
      <c r="VRE318" s="3"/>
      <c r="VRF318" s="3"/>
      <c r="VRG318" s="3"/>
      <c r="VRH318" s="3"/>
      <c r="VRI318" s="3"/>
      <c r="VRJ318" s="3"/>
      <c r="VRK318" s="3"/>
      <c r="VRL318" s="3"/>
      <c r="VRM318" s="3"/>
      <c r="VRN318" s="3"/>
      <c r="VRO318" s="3"/>
      <c r="VRP318" s="3"/>
      <c r="VRQ318" s="3"/>
      <c r="VRR318" s="3"/>
      <c r="VRS318" s="3"/>
      <c r="VRT318" s="3"/>
      <c r="VRU318" s="3"/>
      <c r="VRV318" s="3"/>
      <c r="VRW318" s="3"/>
      <c r="VRX318" s="3"/>
      <c r="VRY318" s="3"/>
      <c r="VRZ318" s="3"/>
      <c r="VSA318" s="3"/>
      <c r="VSB318" s="3"/>
      <c r="VSC318" s="3"/>
      <c r="VSD318" s="3"/>
      <c r="VSE318" s="3"/>
      <c r="VSF318" s="3"/>
      <c r="VSG318" s="3"/>
      <c r="VSH318" s="3"/>
      <c r="VSI318" s="3"/>
      <c r="VSJ318" s="3"/>
      <c r="VSK318" s="3"/>
      <c r="VSL318" s="3"/>
      <c r="VSM318" s="3"/>
      <c r="VSN318" s="3"/>
      <c r="VSO318" s="3"/>
      <c r="VSP318" s="3"/>
      <c r="VSQ318" s="3"/>
      <c r="VSR318" s="3"/>
      <c r="VSS318" s="3"/>
      <c r="VST318" s="3"/>
      <c r="VSU318" s="3"/>
      <c r="VSV318" s="3"/>
      <c r="VSW318" s="3"/>
      <c r="VSX318" s="3"/>
      <c r="VSY318" s="3"/>
      <c r="VSZ318" s="3"/>
      <c r="VTA318" s="3"/>
      <c r="VTB318" s="3"/>
      <c r="VTC318" s="3"/>
      <c r="VTD318" s="3"/>
      <c r="VTE318" s="3"/>
      <c r="VTF318" s="3"/>
      <c r="VTG318" s="3"/>
      <c r="VTH318" s="3"/>
      <c r="VTI318" s="3"/>
      <c r="VTJ318" s="3"/>
      <c r="VTK318" s="3"/>
      <c r="VTL318" s="3"/>
      <c r="VTM318" s="3"/>
      <c r="VTN318" s="3"/>
      <c r="VTO318" s="3"/>
      <c r="VTP318" s="3"/>
      <c r="VTQ318" s="3"/>
      <c r="VTR318" s="3"/>
      <c r="VTS318" s="3"/>
      <c r="VTT318" s="3"/>
      <c r="VTU318" s="3"/>
      <c r="VTV318" s="3"/>
      <c r="VTW318" s="3"/>
      <c r="VTX318" s="3"/>
      <c r="VTY318" s="3"/>
      <c r="VTZ318" s="3"/>
      <c r="VUA318" s="3"/>
      <c r="VUB318" s="3"/>
      <c r="VUC318" s="3"/>
      <c r="VUD318" s="3"/>
      <c r="VUE318" s="3"/>
      <c r="VUF318" s="3"/>
      <c r="VUG318" s="3"/>
      <c r="VUH318" s="3"/>
      <c r="VUI318" s="3"/>
      <c r="VUJ318" s="3"/>
      <c r="VUK318" s="3"/>
      <c r="VUL318" s="3"/>
      <c r="VUM318" s="3"/>
      <c r="VUN318" s="3"/>
      <c r="VUO318" s="3"/>
      <c r="VUP318" s="3"/>
      <c r="VUQ318" s="3"/>
      <c r="VUR318" s="3"/>
      <c r="VUS318" s="3"/>
      <c r="VUT318" s="3"/>
      <c r="VUU318" s="3"/>
      <c r="VUV318" s="3"/>
      <c r="VUW318" s="3"/>
      <c r="VUX318" s="3"/>
      <c r="VUY318" s="3"/>
      <c r="VUZ318" s="3"/>
      <c r="VVA318" s="3"/>
      <c r="VVB318" s="3"/>
      <c r="VVC318" s="3"/>
      <c r="VVD318" s="3"/>
      <c r="VVE318" s="3"/>
      <c r="VVF318" s="3"/>
      <c r="VVG318" s="3"/>
      <c r="VVH318" s="3"/>
      <c r="VVI318" s="3"/>
      <c r="VVJ318" s="3"/>
      <c r="VVK318" s="3"/>
      <c r="VVL318" s="3"/>
      <c r="VVM318" s="3"/>
      <c r="VVN318" s="3"/>
      <c r="VVO318" s="3"/>
      <c r="VVP318" s="3"/>
      <c r="VVQ318" s="3"/>
      <c r="VVR318" s="3"/>
      <c r="VVS318" s="3"/>
      <c r="VVT318" s="3"/>
      <c r="VVU318" s="3"/>
      <c r="VVV318" s="3"/>
      <c r="VVW318" s="3"/>
      <c r="VVX318" s="3"/>
      <c r="VVY318" s="3"/>
      <c r="VVZ318" s="3"/>
      <c r="VWA318" s="3"/>
      <c r="VWB318" s="3"/>
      <c r="VWC318" s="3"/>
      <c r="VWD318" s="3"/>
      <c r="VWE318" s="3"/>
      <c r="VWF318" s="3"/>
      <c r="VWG318" s="3"/>
      <c r="VWH318" s="3"/>
      <c r="VWI318" s="3"/>
      <c r="VWJ318" s="3"/>
      <c r="VWK318" s="3"/>
      <c r="VWL318" s="3"/>
      <c r="VWM318" s="3"/>
      <c r="VWN318" s="3"/>
      <c r="VWO318" s="3"/>
      <c r="VWP318" s="3"/>
      <c r="VWQ318" s="3"/>
      <c r="VWR318" s="3"/>
      <c r="VWS318" s="3"/>
      <c r="VWT318" s="3"/>
      <c r="VWU318" s="3"/>
      <c r="VWV318" s="3"/>
      <c r="VWW318" s="3"/>
      <c r="VWX318" s="3"/>
      <c r="VWY318" s="3"/>
      <c r="VWZ318" s="3"/>
      <c r="VXA318" s="3"/>
      <c r="VXB318" s="3"/>
      <c r="VXC318" s="3"/>
      <c r="VXD318" s="3"/>
      <c r="VXE318" s="3"/>
      <c r="VXF318" s="3"/>
      <c r="VXG318" s="3"/>
      <c r="VXH318" s="3"/>
      <c r="VXI318" s="3"/>
      <c r="VXJ318" s="3"/>
      <c r="VXK318" s="3"/>
      <c r="VXL318" s="3"/>
      <c r="VXM318" s="3"/>
      <c r="VXN318" s="3"/>
      <c r="VXO318" s="3"/>
      <c r="VXP318" s="3"/>
      <c r="VXQ318" s="3"/>
      <c r="VXR318" s="3"/>
      <c r="VXS318" s="3"/>
      <c r="VXT318" s="3"/>
      <c r="VXU318" s="3"/>
      <c r="VXV318" s="3"/>
      <c r="VXW318" s="3"/>
      <c r="VXX318" s="3"/>
      <c r="VXY318" s="3"/>
      <c r="VXZ318" s="3"/>
      <c r="VYA318" s="3"/>
      <c r="VYB318" s="3"/>
      <c r="VYC318" s="3"/>
      <c r="VYD318" s="3"/>
      <c r="VYE318" s="3"/>
      <c r="VYF318" s="3"/>
      <c r="VYG318" s="3"/>
      <c r="VYH318" s="3"/>
      <c r="VYI318" s="3"/>
      <c r="VYJ318" s="3"/>
      <c r="VYK318" s="3"/>
      <c r="VYL318" s="3"/>
      <c r="VYM318" s="3"/>
      <c r="VYN318" s="3"/>
      <c r="VYO318" s="3"/>
      <c r="VYP318" s="3"/>
      <c r="VYQ318" s="3"/>
      <c r="VYR318" s="3"/>
      <c r="VYS318" s="3"/>
      <c r="VYT318" s="3"/>
      <c r="VYU318" s="3"/>
      <c r="VYV318" s="3"/>
      <c r="VYW318" s="3"/>
      <c r="VYX318" s="3"/>
      <c r="VYY318" s="3"/>
      <c r="VYZ318" s="3"/>
      <c r="VZA318" s="3"/>
      <c r="VZB318" s="3"/>
      <c r="VZC318" s="3"/>
      <c r="VZD318" s="3"/>
      <c r="VZE318" s="3"/>
      <c r="VZF318" s="3"/>
      <c r="VZG318" s="3"/>
      <c r="VZH318" s="3"/>
      <c r="VZI318" s="3"/>
      <c r="VZJ318" s="3"/>
      <c r="VZK318" s="3"/>
      <c r="VZL318" s="3"/>
      <c r="VZM318" s="3"/>
      <c r="VZN318" s="3"/>
      <c r="VZO318" s="3"/>
      <c r="VZP318" s="3"/>
      <c r="VZQ318" s="3"/>
      <c r="VZR318" s="3"/>
      <c r="VZS318" s="3"/>
      <c r="VZT318" s="3"/>
      <c r="VZU318" s="3"/>
      <c r="VZV318" s="3"/>
      <c r="VZW318" s="3"/>
      <c r="VZX318" s="3"/>
      <c r="VZY318" s="3"/>
      <c r="VZZ318" s="3"/>
      <c r="WAA318" s="3"/>
      <c r="WAB318" s="3"/>
      <c r="WAC318" s="3"/>
      <c r="WAD318" s="3"/>
      <c r="WAE318" s="3"/>
      <c r="WAF318" s="3"/>
      <c r="WAG318" s="3"/>
      <c r="WAH318" s="3"/>
      <c r="WAI318" s="3"/>
      <c r="WAJ318" s="3"/>
      <c r="WAK318" s="3"/>
      <c r="WAL318" s="3"/>
      <c r="WAM318" s="3"/>
      <c r="WAN318" s="3"/>
      <c r="WAO318" s="3"/>
      <c r="WAP318" s="3"/>
      <c r="WAQ318" s="3"/>
      <c r="WAR318" s="3"/>
      <c r="WAS318" s="3"/>
      <c r="WAT318" s="3"/>
      <c r="WAU318" s="3"/>
      <c r="WAV318" s="3"/>
      <c r="WAW318" s="3"/>
      <c r="WAX318" s="3"/>
      <c r="WAY318" s="3"/>
      <c r="WAZ318" s="3"/>
      <c r="WBA318" s="3"/>
      <c r="WBB318" s="3"/>
      <c r="WBC318" s="3"/>
      <c r="WBD318" s="3"/>
      <c r="WBE318" s="3"/>
      <c r="WBF318" s="3"/>
      <c r="WBG318" s="3"/>
      <c r="WBH318" s="3"/>
      <c r="WBI318" s="3"/>
      <c r="WBJ318" s="3"/>
      <c r="WBK318" s="3"/>
      <c r="WBL318" s="3"/>
      <c r="WBM318" s="3"/>
      <c r="WBN318" s="3"/>
      <c r="WBO318" s="3"/>
      <c r="WBP318" s="3"/>
      <c r="WBQ318" s="3"/>
      <c r="WBR318" s="3"/>
      <c r="WBS318" s="3"/>
      <c r="WBT318" s="3"/>
      <c r="WBU318" s="3"/>
      <c r="WBV318" s="3"/>
      <c r="WBW318" s="3"/>
      <c r="WBX318" s="3"/>
      <c r="WBY318" s="3"/>
      <c r="WBZ318" s="3"/>
      <c r="WCA318" s="3"/>
      <c r="WCB318" s="3"/>
      <c r="WCC318" s="3"/>
      <c r="WCD318" s="3"/>
      <c r="WCE318" s="3"/>
      <c r="WCF318" s="3"/>
      <c r="WCG318" s="3"/>
      <c r="WCH318" s="3"/>
      <c r="WCI318" s="3"/>
      <c r="WCJ318" s="3"/>
      <c r="WCK318" s="3"/>
      <c r="WCL318" s="3"/>
      <c r="WCM318" s="3"/>
      <c r="WCN318" s="3"/>
      <c r="WCO318" s="3"/>
      <c r="WCP318" s="3"/>
      <c r="WCQ318" s="3"/>
      <c r="WCR318" s="3"/>
      <c r="WCS318" s="3"/>
      <c r="WCT318" s="3"/>
      <c r="WCU318" s="3"/>
      <c r="WCV318" s="3"/>
      <c r="WCW318" s="3"/>
      <c r="WCX318" s="3"/>
      <c r="WCY318" s="3"/>
      <c r="WCZ318" s="3"/>
      <c r="WDA318" s="3"/>
      <c r="WDB318" s="3"/>
      <c r="WDC318" s="3"/>
      <c r="WDD318" s="3"/>
      <c r="WDE318" s="3"/>
      <c r="WDF318" s="3"/>
      <c r="WDG318" s="3"/>
      <c r="WDH318" s="3"/>
      <c r="WDI318" s="3"/>
      <c r="WDJ318" s="3"/>
      <c r="WDK318" s="3"/>
      <c r="WDL318" s="3"/>
      <c r="WDM318" s="3"/>
      <c r="WDN318" s="3"/>
      <c r="WDO318" s="3"/>
      <c r="WDP318" s="3"/>
      <c r="WDQ318" s="3"/>
      <c r="WDR318" s="3"/>
      <c r="WDS318" s="3"/>
      <c r="WDT318" s="3"/>
      <c r="WDU318" s="3"/>
      <c r="WDV318" s="3"/>
      <c r="WDW318" s="3"/>
      <c r="WDX318" s="3"/>
      <c r="WDY318" s="3"/>
      <c r="WDZ318" s="3"/>
      <c r="WEA318" s="3"/>
      <c r="WEB318" s="3"/>
      <c r="WEC318" s="3"/>
      <c r="WED318" s="3"/>
      <c r="WEE318" s="3"/>
      <c r="WEF318" s="3"/>
      <c r="WEG318" s="3"/>
      <c r="WEH318" s="3"/>
      <c r="WEI318" s="3"/>
      <c r="WEJ318" s="3"/>
      <c r="WEK318" s="3"/>
      <c r="WEL318" s="3"/>
      <c r="WEM318" s="3"/>
      <c r="WEN318" s="3"/>
      <c r="WEO318" s="3"/>
      <c r="WEP318" s="3"/>
      <c r="WEQ318" s="3"/>
      <c r="WER318" s="3"/>
      <c r="WES318" s="3"/>
      <c r="WET318" s="3"/>
      <c r="WEU318" s="3"/>
      <c r="WEV318" s="3"/>
      <c r="WEW318" s="3"/>
      <c r="WEX318" s="3"/>
      <c r="WEY318" s="3"/>
      <c r="WEZ318" s="3"/>
      <c r="WFA318" s="3"/>
      <c r="WFB318" s="3"/>
      <c r="WFC318" s="3"/>
      <c r="WFD318" s="3"/>
      <c r="WFE318" s="3"/>
      <c r="WFF318" s="3"/>
      <c r="WFG318" s="3"/>
      <c r="WFH318" s="3"/>
      <c r="WFI318" s="3"/>
      <c r="WFJ318" s="3"/>
      <c r="WFK318" s="3"/>
      <c r="WFL318" s="3"/>
      <c r="WFM318" s="3"/>
      <c r="WFN318" s="3"/>
      <c r="WFO318" s="3"/>
      <c r="WFP318" s="3"/>
      <c r="WFQ318" s="3"/>
      <c r="WFR318" s="3"/>
      <c r="WFS318" s="3"/>
      <c r="WFT318" s="3"/>
      <c r="WFU318" s="3"/>
      <c r="WFV318" s="3"/>
      <c r="WFW318" s="3"/>
      <c r="WFX318" s="3"/>
      <c r="WFY318" s="3"/>
      <c r="WFZ318" s="3"/>
      <c r="WGA318" s="3"/>
      <c r="WGB318" s="3"/>
      <c r="WGC318" s="3"/>
      <c r="WGD318" s="3"/>
      <c r="WGE318" s="3"/>
      <c r="WGF318" s="3"/>
      <c r="WGG318" s="3"/>
      <c r="WGH318" s="3"/>
      <c r="WGI318" s="3"/>
      <c r="WGJ318" s="3"/>
      <c r="WGK318" s="3"/>
      <c r="WGL318" s="3"/>
      <c r="WGM318" s="3"/>
      <c r="WGN318" s="3"/>
      <c r="WGO318" s="3"/>
      <c r="WGP318" s="3"/>
      <c r="WGQ318" s="3"/>
      <c r="WGR318" s="3"/>
      <c r="WGS318" s="3"/>
      <c r="WGT318" s="3"/>
      <c r="WGU318" s="3"/>
      <c r="WGV318" s="3"/>
      <c r="WGW318" s="3"/>
      <c r="WGX318" s="3"/>
      <c r="WGY318" s="3"/>
      <c r="WGZ318" s="3"/>
      <c r="WHA318" s="3"/>
      <c r="WHB318" s="3"/>
      <c r="WHC318" s="3"/>
      <c r="WHD318" s="3"/>
      <c r="WHE318" s="3"/>
      <c r="WHF318" s="3"/>
      <c r="WHG318" s="3"/>
      <c r="WHH318" s="3"/>
      <c r="WHI318" s="3"/>
      <c r="WHJ318" s="3"/>
      <c r="WHK318" s="3"/>
      <c r="WHL318" s="3"/>
      <c r="WHM318" s="3"/>
      <c r="WHN318" s="3"/>
      <c r="WHO318" s="3"/>
      <c r="WHP318" s="3"/>
      <c r="WHQ318" s="3"/>
      <c r="WHR318" s="3"/>
      <c r="WHS318" s="3"/>
      <c r="WHT318" s="3"/>
      <c r="WHU318" s="3"/>
      <c r="WHV318" s="3"/>
      <c r="WHW318" s="3"/>
      <c r="WHX318" s="3"/>
      <c r="WHY318" s="3"/>
      <c r="WHZ318" s="3"/>
      <c r="WIA318" s="3"/>
      <c r="WIB318" s="3"/>
      <c r="WIC318" s="3"/>
      <c r="WID318" s="3"/>
      <c r="WIE318" s="3"/>
      <c r="WIF318" s="3"/>
      <c r="WIG318" s="3"/>
      <c r="WIH318" s="3"/>
      <c r="WII318" s="3"/>
      <c r="WIJ318" s="3"/>
      <c r="WIK318" s="3"/>
      <c r="WIL318" s="3"/>
      <c r="WIM318" s="3"/>
      <c r="WIN318" s="3"/>
      <c r="WIO318" s="3"/>
      <c r="WIP318" s="3"/>
      <c r="WIQ318" s="3"/>
      <c r="WIR318" s="3"/>
      <c r="WIS318" s="3"/>
      <c r="WIT318" s="3"/>
      <c r="WIU318" s="3"/>
      <c r="WIV318" s="3"/>
      <c r="WIW318" s="3"/>
      <c r="WIX318" s="3"/>
      <c r="WIY318" s="3"/>
      <c r="WIZ318" s="3"/>
      <c r="WJA318" s="3"/>
      <c r="WJB318" s="3"/>
      <c r="WJC318" s="3"/>
      <c r="WJD318" s="3"/>
      <c r="WJE318" s="3"/>
      <c r="WJF318" s="3"/>
      <c r="WJG318" s="3"/>
      <c r="WJH318" s="3"/>
      <c r="WJI318" s="3"/>
      <c r="WJJ318" s="3"/>
      <c r="WJK318" s="3"/>
      <c r="WJL318" s="3"/>
      <c r="WJM318" s="3"/>
      <c r="WJN318" s="3"/>
      <c r="WJO318" s="3"/>
      <c r="WJP318" s="3"/>
      <c r="WJQ318" s="3"/>
      <c r="WJR318" s="3"/>
      <c r="WJS318" s="3"/>
      <c r="WJT318" s="3"/>
      <c r="WJU318" s="3"/>
      <c r="WJV318" s="3"/>
      <c r="WJW318" s="3"/>
      <c r="WJX318" s="3"/>
      <c r="WJY318" s="3"/>
      <c r="WJZ318" s="3"/>
      <c r="WKA318" s="3"/>
      <c r="WKB318" s="3"/>
      <c r="WKC318" s="3"/>
      <c r="WKD318" s="3"/>
      <c r="WKE318" s="3"/>
      <c r="WKF318" s="3"/>
      <c r="WKG318" s="3"/>
      <c r="WKH318" s="3"/>
      <c r="WKI318" s="3"/>
      <c r="WKJ318" s="3"/>
      <c r="WKK318" s="3"/>
      <c r="WKL318" s="3"/>
      <c r="WKM318" s="3"/>
      <c r="WKN318" s="3"/>
      <c r="WKO318" s="3"/>
      <c r="WKP318" s="3"/>
      <c r="WKQ318" s="3"/>
      <c r="WKR318" s="3"/>
      <c r="WKS318" s="3"/>
      <c r="WKT318" s="3"/>
      <c r="WKU318" s="3"/>
      <c r="WKV318" s="3"/>
      <c r="WKW318" s="3"/>
      <c r="WKX318" s="3"/>
      <c r="WKY318" s="3"/>
      <c r="WKZ318" s="3"/>
      <c r="WLA318" s="3"/>
      <c r="WLB318" s="3"/>
      <c r="WLC318" s="3"/>
      <c r="WLD318" s="3"/>
      <c r="WLE318" s="3"/>
      <c r="WLF318" s="3"/>
      <c r="WLG318" s="3"/>
      <c r="WLH318" s="3"/>
      <c r="WLI318" s="3"/>
      <c r="WLJ318" s="3"/>
      <c r="WLK318" s="3"/>
      <c r="WLL318" s="3"/>
      <c r="WLM318" s="3"/>
      <c r="WLN318" s="3"/>
      <c r="WLO318" s="3"/>
      <c r="WLP318" s="3"/>
      <c r="WLQ318" s="3"/>
      <c r="WLR318" s="3"/>
      <c r="WLS318" s="3"/>
      <c r="WLT318" s="3"/>
      <c r="WLU318" s="3"/>
      <c r="WLV318" s="3"/>
      <c r="WLW318" s="3"/>
      <c r="WLX318" s="3"/>
      <c r="WLY318" s="3"/>
      <c r="WLZ318" s="3"/>
      <c r="WMA318" s="3"/>
      <c r="WMB318" s="3"/>
      <c r="WMC318" s="3"/>
      <c r="WMD318" s="3"/>
      <c r="WME318" s="3"/>
      <c r="WMF318" s="3"/>
      <c r="WMG318" s="3"/>
      <c r="WMH318" s="3"/>
      <c r="WMI318" s="3"/>
      <c r="WMJ318" s="3"/>
      <c r="WMK318" s="3"/>
      <c r="WML318" s="3"/>
      <c r="WMM318" s="3"/>
      <c r="WMN318" s="3"/>
      <c r="WMO318" s="3"/>
      <c r="WMP318" s="3"/>
      <c r="WMQ318" s="3"/>
      <c r="WMR318" s="3"/>
      <c r="WMS318" s="3"/>
      <c r="WMT318" s="3"/>
      <c r="WMU318" s="3"/>
      <c r="WMV318" s="3"/>
      <c r="WMW318" s="3"/>
      <c r="WMX318" s="3"/>
      <c r="WMY318" s="3"/>
      <c r="WMZ318" s="3"/>
      <c r="WNA318" s="3"/>
      <c r="WNB318" s="3"/>
      <c r="WNC318" s="3"/>
      <c r="WND318" s="3"/>
      <c r="WNE318" s="3"/>
      <c r="WNF318" s="3"/>
      <c r="WNG318" s="3"/>
      <c r="WNH318" s="3"/>
      <c r="WNI318" s="3"/>
      <c r="WNJ318" s="3"/>
      <c r="WNK318" s="3"/>
      <c r="WNL318" s="3"/>
      <c r="WNM318" s="3"/>
      <c r="WNN318" s="3"/>
      <c r="WNO318" s="3"/>
      <c r="WNP318" s="3"/>
      <c r="WNQ318" s="3"/>
      <c r="WNR318" s="3"/>
      <c r="WNS318" s="3"/>
      <c r="WNT318" s="3"/>
      <c r="WNU318" s="3"/>
      <c r="WNV318" s="3"/>
      <c r="WNW318" s="3"/>
      <c r="WNX318" s="3"/>
      <c r="WNY318" s="3"/>
      <c r="WNZ318" s="3"/>
      <c r="WOA318" s="3"/>
      <c r="WOB318" s="3"/>
      <c r="WOC318" s="3"/>
      <c r="WOD318" s="3"/>
      <c r="WOE318" s="3"/>
      <c r="WOF318" s="3"/>
      <c r="WOG318" s="3"/>
      <c r="WOH318" s="3"/>
      <c r="WOI318" s="3"/>
      <c r="WOJ318" s="3"/>
      <c r="WOK318" s="3"/>
      <c r="WOL318" s="3"/>
      <c r="WOM318" s="3"/>
      <c r="WON318" s="3"/>
      <c r="WOO318" s="3"/>
      <c r="WOP318" s="3"/>
      <c r="WOQ318" s="3"/>
      <c r="WOR318" s="3"/>
      <c r="WOS318" s="3"/>
      <c r="WOT318" s="3"/>
      <c r="WOU318" s="3"/>
      <c r="WOV318" s="3"/>
      <c r="WOW318" s="3"/>
      <c r="WOX318" s="3"/>
      <c r="WOY318" s="3"/>
      <c r="WOZ318" s="3"/>
      <c r="WPA318" s="3"/>
      <c r="WPB318" s="3"/>
      <c r="WPC318" s="3"/>
      <c r="WPD318" s="3"/>
      <c r="WPE318" s="3"/>
      <c r="WPF318" s="3"/>
      <c r="WPG318" s="3"/>
      <c r="WPH318" s="3"/>
      <c r="WPI318" s="3"/>
      <c r="WPJ318" s="3"/>
      <c r="WPK318" s="3"/>
      <c r="WPL318" s="3"/>
      <c r="WPM318" s="3"/>
      <c r="WPN318" s="3"/>
      <c r="WPO318" s="3"/>
      <c r="WPP318" s="3"/>
      <c r="WPQ318" s="3"/>
      <c r="WPR318" s="3"/>
      <c r="WPS318" s="3"/>
      <c r="WPT318" s="3"/>
      <c r="WPU318" s="3"/>
      <c r="WPV318" s="3"/>
      <c r="WPW318" s="3"/>
      <c r="WPX318" s="3"/>
      <c r="WPY318" s="3"/>
      <c r="WPZ318" s="3"/>
      <c r="WQA318" s="3"/>
      <c r="WQB318" s="3"/>
      <c r="WQC318" s="3"/>
      <c r="WQD318" s="3"/>
      <c r="WQE318" s="3"/>
      <c r="WQF318" s="3"/>
      <c r="WQG318" s="3"/>
      <c r="WQH318" s="3"/>
      <c r="WQI318" s="3"/>
      <c r="WQJ318" s="3"/>
      <c r="WQK318" s="3"/>
      <c r="WQL318" s="3"/>
      <c r="WQM318" s="3"/>
      <c r="WQN318" s="3"/>
      <c r="WQO318" s="3"/>
      <c r="WQP318" s="3"/>
      <c r="WQQ318" s="3"/>
      <c r="WQR318" s="3"/>
      <c r="WQS318" s="3"/>
      <c r="WQT318" s="3"/>
      <c r="WQU318" s="3"/>
      <c r="WQV318" s="3"/>
      <c r="WQW318" s="3"/>
      <c r="WQX318" s="3"/>
      <c r="WQY318" s="3"/>
      <c r="WQZ318" s="3"/>
      <c r="WRA318" s="3"/>
      <c r="WRB318" s="3"/>
      <c r="WRC318" s="3"/>
      <c r="WRD318" s="3"/>
      <c r="WRE318" s="3"/>
      <c r="WRF318" s="3"/>
      <c r="WRG318" s="3"/>
      <c r="WRH318" s="3"/>
      <c r="WRI318" s="3"/>
      <c r="WRJ318" s="3"/>
      <c r="WRK318" s="3"/>
      <c r="WRL318" s="3"/>
      <c r="WRM318" s="3"/>
      <c r="WRN318" s="3"/>
      <c r="WRO318" s="3"/>
      <c r="WRP318" s="3"/>
      <c r="WRQ318" s="3"/>
      <c r="WRR318" s="3"/>
      <c r="WRS318" s="3"/>
      <c r="WRT318" s="3"/>
      <c r="WRU318" s="3"/>
      <c r="WRV318" s="3"/>
      <c r="WRW318" s="3"/>
      <c r="WRX318" s="3"/>
      <c r="WRY318" s="3"/>
      <c r="WRZ318" s="3"/>
      <c r="WSA318" s="3"/>
      <c r="WSB318" s="3"/>
      <c r="WSC318" s="3"/>
      <c r="WSD318" s="3"/>
      <c r="WSE318" s="3"/>
      <c r="WSF318" s="3"/>
      <c r="WSG318" s="3"/>
      <c r="WSH318" s="3"/>
      <c r="WSI318" s="3"/>
      <c r="WSJ318" s="3"/>
      <c r="WSK318" s="3"/>
      <c r="WSL318" s="3"/>
      <c r="WSM318" s="3"/>
      <c r="WSN318" s="3"/>
      <c r="WSO318" s="3"/>
      <c r="WSP318" s="3"/>
      <c r="WSQ318" s="3"/>
      <c r="WSR318" s="3"/>
      <c r="WSS318" s="3"/>
      <c r="WST318" s="3"/>
      <c r="WSU318" s="3"/>
      <c r="WSV318" s="3"/>
      <c r="WSW318" s="3"/>
      <c r="WSX318" s="3"/>
      <c r="WSY318" s="3"/>
      <c r="WSZ318" s="3"/>
      <c r="WTA318" s="3"/>
      <c r="WTB318" s="3"/>
      <c r="WTC318" s="3"/>
      <c r="WTD318" s="3"/>
      <c r="WTE318" s="3"/>
      <c r="WTF318" s="3"/>
      <c r="WTG318" s="3"/>
      <c r="WTH318" s="3"/>
      <c r="WTI318" s="3"/>
      <c r="WTJ318" s="3"/>
      <c r="WTK318" s="3"/>
      <c r="WTL318" s="3"/>
      <c r="WTM318" s="3"/>
      <c r="WTN318" s="3"/>
      <c r="WTO318" s="3"/>
      <c r="WTP318" s="3"/>
      <c r="WTQ318" s="3"/>
      <c r="WTR318" s="3"/>
      <c r="WTS318" s="3"/>
      <c r="WTT318" s="3"/>
      <c r="WTU318" s="3"/>
      <c r="WTV318" s="3"/>
      <c r="WTW318" s="3"/>
      <c r="WTX318" s="3"/>
      <c r="WTY318" s="3"/>
      <c r="WTZ318" s="3"/>
      <c r="WUA318" s="3"/>
      <c r="WUB318" s="3"/>
      <c r="WUC318" s="3"/>
      <c r="WUD318" s="3"/>
      <c r="WUE318" s="3"/>
      <c r="WUF318" s="3"/>
      <c r="WUG318" s="3"/>
      <c r="WUH318" s="3"/>
      <c r="WUI318" s="3"/>
      <c r="WUJ318" s="3"/>
      <c r="WUK318" s="3"/>
      <c r="WUL318" s="3"/>
      <c r="WUM318" s="3"/>
      <c r="WUN318" s="3"/>
      <c r="WUO318" s="3"/>
      <c r="WUP318" s="3"/>
      <c r="WUQ318" s="3"/>
      <c r="WUR318" s="3"/>
      <c r="WUS318" s="3"/>
      <c r="WUT318" s="3"/>
      <c r="WUU318" s="3"/>
      <c r="WUV318" s="3"/>
      <c r="WUW318" s="3"/>
      <c r="WUX318" s="3"/>
      <c r="WUY318" s="3"/>
      <c r="WUZ318" s="3"/>
      <c r="WVA318" s="3"/>
      <c r="WVB318" s="3"/>
      <c r="WVC318" s="3"/>
      <c r="WVD318" s="3"/>
      <c r="WVE318" s="3"/>
      <c r="WVF318" s="3"/>
      <c r="WVG318" s="3"/>
      <c r="WVH318" s="3"/>
      <c r="WVI318" s="3"/>
      <c r="WVJ318" s="3"/>
      <c r="WVK318" s="3"/>
      <c r="WVL318" s="3"/>
      <c r="WVM318" s="3"/>
      <c r="WVN318" s="3"/>
      <c r="WVO318" s="3"/>
      <c r="WVP318" s="3"/>
      <c r="WVQ318" s="3"/>
      <c r="WVR318" s="3"/>
      <c r="WVS318" s="3"/>
      <c r="WVT318" s="3"/>
      <c r="WVU318" s="3"/>
      <c r="WVV318" s="3"/>
      <c r="WVW318" s="3"/>
      <c r="WVX318" s="3"/>
      <c r="WVY318" s="3"/>
      <c r="WVZ318" s="3"/>
      <c r="WWA318" s="3"/>
      <c r="WWB318" s="3"/>
      <c r="WWC318" s="3"/>
      <c r="WWD318" s="3"/>
      <c r="WWE318" s="3"/>
      <c r="WWF318" s="3"/>
      <c r="WWG318" s="3"/>
      <c r="WWH318" s="3"/>
      <c r="WWI318" s="3"/>
      <c r="WWJ318" s="3"/>
      <c r="WWK318" s="3"/>
      <c r="WWL318" s="3"/>
      <c r="WWM318" s="3"/>
      <c r="WWN318" s="3"/>
      <c r="WWO318" s="3"/>
      <c r="WWP318" s="3"/>
      <c r="WWQ318" s="3"/>
      <c r="WWR318" s="3"/>
      <c r="WWS318" s="3"/>
      <c r="WWT318" s="3"/>
      <c r="WWU318" s="3"/>
      <c r="WWV318" s="3"/>
      <c r="WWW318" s="3"/>
      <c r="WWX318" s="3"/>
      <c r="WWY318" s="3"/>
      <c r="WWZ318" s="3"/>
      <c r="WXA318" s="3"/>
      <c r="WXB318" s="3"/>
      <c r="WXC318" s="3"/>
      <c r="WXD318" s="3"/>
      <c r="WXE318" s="3"/>
      <c r="WXF318" s="3"/>
      <c r="WXG318" s="3"/>
      <c r="WXH318" s="3"/>
      <c r="WXI318" s="3"/>
      <c r="WXJ318" s="3"/>
      <c r="WXK318" s="3"/>
      <c r="WXL318" s="3"/>
      <c r="WXM318" s="3"/>
      <c r="WXN318" s="3"/>
      <c r="WXO318" s="3"/>
      <c r="WXP318" s="3"/>
      <c r="WXQ318" s="3"/>
      <c r="WXR318" s="3"/>
      <c r="WXS318" s="3"/>
      <c r="WXT318" s="3"/>
      <c r="WXU318" s="3"/>
      <c r="WXV318" s="3"/>
      <c r="WXW318" s="3"/>
      <c r="WXX318" s="3"/>
      <c r="WXY318" s="3"/>
      <c r="WXZ318" s="3"/>
      <c r="WYA318" s="3"/>
      <c r="WYB318" s="3"/>
      <c r="WYC318" s="3"/>
      <c r="WYD318" s="3"/>
      <c r="WYE318" s="3"/>
      <c r="WYF318" s="3"/>
      <c r="WYG318" s="3"/>
      <c r="WYH318" s="3"/>
      <c r="WYI318" s="3"/>
      <c r="WYJ318" s="3"/>
      <c r="WYK318" s="3"/>
      <c r="WYL318" s="3"/>
      <c r="WYM318" s="3"/>
      <c r="WYN318" s="3"/>
      <c r="WYO318" s="3"/>
      <c r="WYP318" s="3"/>
      <c r="WYQ318" s="3"/>
      <c r="WYR318" s="3"/>
      <c r="WYS318" s="3"/>
      <c r="WYT318" s="3"/>
      <c r="WYU318" s="3"/>
      <c r="WYV318" s="3"/>
      <c r="WYW318" s="3"/>
      <c r="WYX318" s="3"/>
      <c r="WYY318" s="3"/>
      <c r="WYZ318" s="3"/>
      <c r="WZA318" s="3"/>
      <c r="WZB318" s="3"/>
      <c r="WZC318" s="3"/>
      <c r="WZD318" s="3"/>
      <c r="WZE318" s="3"/>
      <c r="WZF318" s="3"/>
      <c r="WZG318" s="3"/>
      <c r="WZH318" s="3"/>
      <c r="WZI318" s="3"/>
      <c r="WZJ318" s="3"/>
      <c r="WZK318" s="3"/>
      <c r="WZL318" s="3"/>
      <c r="WZM318" s="3"/>
      <c r="WZN318" s="3"/>
      <c r="WZO318" s="3"/>
      <c r="WZP318" s="3"/>
      <c r="WZQ318" s="3"/>
      <c r="WZR318" s="3"/>
      <c r="WZS318" s="3"/>
      <c r="WZT318" s="3"/>
      <c r="WZU318" s="3"/>
      <c r="WZV318" s="3"/>
      <c r="WZW318" s="3"/>
      <c r="WZX318" s="3"/>
      <c r="WZY318" s="3"/>
      <c r="WZZ318" s="3"/>
      <c r="XAA318" s="3"/>
      <c r="XAB318" s="3"/>
      <c r="XAC318" s="3"/>
      <c r="XAD318" s="3"/>
      <c r="XAE318" s="3"/>
      <c r="XAF318" s="3"/>
      <c r="XAG318" s="3"/>
      <c r="XAH318" s="3"/>
      <c r="XAI318" s="3"/>
      <c r="XAJ318" s="3"/>
      <c r="XAK318" s="3"/>
      <c r="XAL318" s="3"/>
      <c r="XAM318" s="3"/>
      <c r="XAN318" s="3"/>
      <c r="XAO318" s="3"/>
      <c r="XAP318" s="3"/>
      <c r="XAQ318" s="3"/>
      <c r="XAR318" s="3"/>
      <c r="XAS318" s="3"/>
      <c r="XAT318" s="3"/>
      <c r="XAU318" s="3"/>
      <c r="XAV318" s="3"/>
      <c r="XAW318" s="3"/>
      <c r="XAX318" s="3"/>
      <c r="XAY318" s="3"/>
      <c r="XAZ318" s="3"/>
      <c r="XBA318" s="3"/>
      <c r="XBB318" s="3"/>
      <c r="XBC318" s="3"/>
      <c r="XBD318" s="3"/>
      <c r="XBE318" s="3"/>
      <c r="XBF318" s="3"/>
      <c r="XBG318" s="3"/>
      <c r="XBH318" s="3"/>
      <c r="XBI318" s="3"/>
      <c r="XBJ318" s="3"/>
      <c r="XBK318" s="3"/>
      <c r="XBL318" s="3"/>
      <c r="XBM318" s="3"/>
      <c r="XBN318" s="3"/>
      <c r="XBO318" s="3"/>
      <c r="XBP318" s="3"/>
      <c r="XBQ318" s="3"/>
      <c r="XBR318" s="3"/>
      <c r="XBS318" s="3"/>
      <c r="XBT318" s="3"/>
      <c r="XBU318" s="3"/>
      <c r="XBV318" s="3"/>
      <c r="XBW318" s="3"/>
      <c r="XBX318" s="3"/>
      <c r="XBY318" s="3"/>
      <c r="XBZ318" s="3"/>
      <c r="XCA318" s="3"/>
      <c r="XCB318" s="3"/>
      <c r="XCC318" s="3"/>
      <c r="XCD318" s="3"/>
      <c r="XCE318" s="3"/>
      <c r="XCF318" s="3"/>
      <c r="XCG318" s="3"/>
      <c r="XCH318" s="3"/>
      <c r="XCI318" s="3"/>
      <c r="XCJ318" s="3"/>
      <c r="XCK318" s="3"/>
      <c r="XCL318" s="3"/>
      <c r="XCM318" s="3"/>
      <c r="XCN318" s="3"/>
      <c r="XCO318" s="3"/>
      <c r="XCP318" s="3"/>
      <c r="XCQ318" s="3"/>
      <c r="XCR318" s="3"/>
      <c r="XCS318" s="3"/>
      <c r="XCT318" s="3"/>
      <c r="XCU318" s="3"/>
      <c r="XCV318" s="3"/>
      <c r="XCW318" s="3"/>
      <c r="XCX318" s="3"/>
      <c r="XCY318" s="3"/>
      <c r="XCZ318" s="3"/>
      <c r="XDA318" s="3"/>
      <c r="XDB318" s="3"/>
      <c r="XDC318" s="3"/>
      <c r="XDD318" s="3"/>
      <c r="XDE318" s="3"/>
      <c r="XDF318" s="3"/>
      <c r="XDG318" s="3"/>
      <c r="XDH318" s="3"/>
      <c r="XDI318" s="3"/>
      <c r="XDJ318" s="3"/>
      <c r="XDK318" s="3"/>
      <c r="XDL318" s="3"/>
      <c r="XDM318" s="3"/>
      <c r="XDN318" s="3"/>
      <c r="XDO318" s="3"/>
      <c r="XDP318" s="3"/>
      <c r="XDQ318" s="3"/>
      <c r="XDR318" s="3"/>
      <c r="XDS318" s="3"/>
      <c r="XDT318" s="3"/>
      <c r="XDU318" s="3"/>
      <c r="XDV318" s="3"/>
      <c r="XDW318" s="3"/>
      <c r="XDX318" s="3"/>
      <c r="XDY318" s="3"/>
      <c r="XDZ318" s="3"/>
      <c r="XEA318" s="3"/>
      <c r="XEB318" s="3"/>
      <c r="XEC318" s="3"/>
      <c r="XED318" s="3"/>
      <c r="XEE318" s="3"/>
      <c r="XEF318" s="3"/>
      <c r="XEG318" s="3"/>
      <c r="XEH318" s="3"/>
      <c r="XEI318" s="3"/>
      <c r="XEJ318" s="3"/>
      <c r="XEK318" s="3"/>
      <c r="XEL318" s="3"/>
      <c r="XEM318" s="3"/>
      <c r="XEN318" s="3"/>
      <c r="XEO318" s="3"/>
      <c r="XEP318" s="3"/>
      <c r="XEQ318" s="3"/>
      <c r="XER318" s="3"/>
      <c r="XES318" s="3"/>
      <c r="XET318" s="3"/>
      <c r="XEU318" s="3"/>
      <c r="XEV318" s="3"/>
      <c r="XEW318" s="25"/>
      <c r="XEX318" s="25"/>
      <c r="XEY318" s="25"/>
      <c r="XEZ318" s="25"/>
      <c r="XFA318" s="25"/>
      <c r="XFB318" s="25"/>
      <c r="XFC318" s="25"/>
    </row>
    <row r="319" s="4" customFormat="1" customHeight="1" spans="1:16383">
      <c r="A319" s="13">
        <v>138</v>
      </c>
      <c r="B319" s="13" t="s">
        <v>354</v>
      </c>
      <c r="C319" s="13">
        <v>1400</v>
      </c>
      <c r="D319" s="20">
        <v>1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"/>
      <c r="SE319" s="3"/>
      <c r="SF319" s="3"/>
      <c r="SG319" s="3"/>
      <c r="SH319" s="3"/>
      <c r="SI319" s="3"/>
      <c r="SJ319" s="3"/>
      <c r="SK319" s="3"/>
      <c r="SL319" s="3"/>
      <c r="SM319" s="3"/>
      <c r="SN319" s="3"/>
      <c r="SO319" s="3"/>
      <c r="SP319" s="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"/>
      <c r="ACA319" s="3"/>
      <c r="ACB319" s="3"/>
      <c r="ACC319" s="3"/>
      <c r="ACD319" s="3"/>
      <c r="ACE319" s="3"/>
      <c r="ACF319" s="3"/>
      <c r="ACG319" s="3"/>
      <c r="ACH319" s="3"/>
      <c r="ACI319" s="3"/>
      <c r="ACJ319" s="3"/>
      <c r="ACK319" s="3"/>
      <c r="ACL319" s="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  <c r="AJY319" s="3"/>
      <c r="AJZ319" s="3"/>
      <c r="AKA319" s="3"/>
      <c r="AKB319" s="3"/>
      <c r="AKC319" s="3"/>
      <c r="AKD319" s="3"/>
      <c r="AKE319" s="3"/>
      <c r="AKF319" s="3"/>
      <c r="AKG319" s="3"/>
      <c r="AKH319" s="3"/>
      <c r="AKI319" s="3"/>
      <c r="AKJ319" s="3"/>
      <c r="AKK319" s="3"/>
      <c r="AKL319" s="3"/>
      <c r="AKM319" s="3"/>
      <c r="AKN319" s="3"/>
      <c r="AKO319" s="3"/>
      <c r="AKP319" s="3"/>
      <c r="AKQ319" s="3"/>
      <c r="AKR319" s="3"/>
      <c r="AKS319" s="3"/>
      <c r="AKT319" s="3"/>
      <c r="AKU319" s="3"/>
      <c r="AKV319" s="3"/>
      <c r="AKW319" s="3"/>
      <c r="AKX319" s="3"/>
      <c r="AKY319" s="3"/>
      <c r="AKZ319" s="3"/>
      <c r="ALA319" s="3"/>
      <c r="ALB319" s="3"/>
      <c r="ALC319" s="3"/>
      <c r="ALD319" s="3"/>
      <c r="ALE319" s="3"/>
      <c r="ALF319" s="3"/>
      <c r="ALG319" s="3"/>
      <c r="ALH319" s="3"/>
      <c r="ALI319" s="3"/>
      <c r="ALJ319" s="3"/>
      <c r="ALK319" s="3"/>
      <c r="ALL319" s="3"/>
      <c r="ALM319" s="3"/>
      <c r="ALN319" s="3"/>
      <c r="ALO319" s="3"/>
      <c r="ALP319" s="3"/>
      <c r="ALQ319" s="3"/>
      <c r="ALR319" s="3"/>
      <c r="ALS319" s="3"/>
      <c r="ALT319" s="3"/>
      <c r="ALU319" s="3"/>
      <c r="ALV319" s="3"/>
      <c r="ALW319" s="3"/>
      <c r="ALX319" s="3"/>
      <c r="ALY319" s="3"/>
      <c r="ALZ319" s="3"/>
      <c r="AMA319" s="3"/>
      <c r="AMB319" s="3"/>
      <c r="AMC319" s="3"/>
      <c r="AMD319" s="3"/>
      <c r="AME319" s="3"/>
      <c r="AMF319" s="3"/>
      <c r="AMG319" s="3"/>
      <c r="AMH319" s="3"/>
      <c r="AMI319" s="3"/>
      <c r="AMJ319" s="3"/>
      <c r="AMK319" s="3"/>
      <c r="AML319" s="3"/>
      <c r="AMM319" s="3"/>
      <c r="AMN319" s="3"/>
      <c r="AMO319" s="3"/>
      <c r="AMP319" s="3"/>
      <c r="AMQ319" s="3"/>
      <c r="AMR319" s="3"/>
      <c r="AMS319" s="3"/>
      <c r="AMT319" s="3"/>
      <c r="AMU319" s="3"/>
      <c r="AMV319" s="3"/>
      <c r="AMW319" s="3"/>
      <c r="AMX319" s="3"/>
      <c r="AMY319" s="3"/>
      <c r="AMZ319" s="3"/>
      <c r="ANA319" s="3"/>
      <c r="ANB319" s="3"/>
      <c r="ANC319" s="3"/>
      <c r="AND319" s="3"/>
      <c r="ANE319" s="3"/>
      <c r="ANF319" s="3"/>
      <c r="ANG319" s="3"/>
      <c r="ANH319" s="3"/>
      <c r="ANI319" s="3"/>
      <c r="ANJ319" s="3"/>
      <c r="ANK319" s="3"/>
      <c r="ANL319" s="3"/>
      <c r="ANM319" s="3"/>
      <c r="ANN319" s="3"/>
      <c r="ANO319" s="3"/>
      <c r="ANP319" s="3"/>
      <c r="ANQ319" s="3"/>
      <c r="ANR319" s="3"/>
      <c r="ANS319" s="3"/>
      <c r="ANT319" s="3"/>
      <c r="ANU319" s="3"/>
      <c r="ANV319" s="3"/>
      <c r="ANW319" s="3"/>
      <c r="ANX319" s="3"/>
      <c r="ANY319" s="3"/>
      <c r="ANZ319" s="3"/>
      <c r="AOA319" s="3"/>
      <c r="AOB319" s="3"/>
      <c r="AOC319" s="3"/>
      <c r="AOD319" s="3"/>
      <c r="AOE319" s="3"/>
      <c r="AOF319" s="3"/>
      <c r="AOG319" s="3"/>
      <c r="AOH319" s="3"/>
      <c r="AOI319" s="3"/>
      <c r="AOJ319" s="3"/>
      <c r="AOK319" s="3"/>
      <c r="AOL319" s="3"/>
      <c r="AOM319" s="3"/>
      <c r="AON319" s="3"/>
      <c r="AOO319" s="3"/>
      <c r="AOP319" s="3"/>
      <c r="AOQ319" s="3"/>
      <c r="AOR319" s="3"/>
      <c r="AOS319" s="3"/>
      <c r="AOT319" s="3"/>
      <c r="AOU319" s="3"/>
      <c r="AOV319" s="3"/>
      <c r="AOW319" s="3"/>
      <c r="AOX319" s="3"/>
      <c r="AOY319" s="3"/>
      <c r="AOZ319" s="3"/>
      <c r="APA319" s="3"/>
      <c r="APB319" s="3"/>
      <c r="APC319" s="3"/>
      <c r="APD319" s="3"/>
      <c r="APE319" s="3"/>
      <c r="APF319" s="3"/>
      <c r="APG319" s="3"/>
      <c r="APH319" s="3"/>
      <c r="API319" s="3"/>
      <c r="APJ319" s="3"/>
      <c r="APK319" s="3"/>
      <c r="APL319" s="3"/>
      <c r="APM319" s="3"/>
      <c r="APN319" s="3"/>
      <c r="APO319" s="3"/>
      <c r="APP319" s="3"/>
      <c r="APQ319" s="3"/>
      <c r="APR319" s="3"/>
      <c r="APS319" s="3"/>
      <c r="APT319" s="3"/>
      <c r="APU319" s="3"/>
      <c r="APV319" s="3"/>
      <c r="APW319" s="3"/>
      <c r="APX319" s="3"/>
      <c r="APY319" s="3"/>
      <c r="APZ319" s="3"/>
      <c r="AQA319" s="3"/>
      <c r="AQB319" s="3"/>
      <c r="AQC319" s="3"/>
      <c r="AQD319" s="3"/>
      <c r="AQE319" s="3"/>
      <c r="AQF319" s="3"/>
      <c r="AQG319" s="3"/>
      <c r="AQH319" s="3"/>
      <c r="AQI319" s="3"/>
      <c r="AQJ319" s="3"/>
      <c r="AQK319" s="3"/>
      <c r="AQL319" s="3"/>
      <c r="AQM319" s="3"/>
      <c r="AQN319" s="3"/>
      <c r="AQO319" s="3"/>
      <c r="AQP319" s="3"/>
      <c r="AQQ319" s="3"/>
      <c r="AQR319" s="3"/>
      <c r="AQS319" s="3"/>
      <c r="AQT319" s="3"/>
      <c r="AQU319" s="3"/>
      <c r="AQV319" s="3"/>
      <c r="AQW319" s="3"/>
      <c r="AQX319" s="3"/>
      <c r="AQY319" s="3"/>
      <c r="AQZ319" s="3"/>
      <c r="ARA319" s="3"/>
      <c r="ARB319" s="3"/>
      <c r="ARC319" s="3"/>
      <c r="ARD319" s="3"/>
      <c r="ARE319" s="3"/>
      <c r="ARF319" s="3"/>
      <c r="ARG319" s="3"/>
      <c r="ARH319" s="3"/>
      <c r="ARI319" s="3"/>
      <c r="ARJ319" s="3"/>
      <c r="ARK319" s="3"/>
      <c r="ARL319" s="3"/>
      <c r="ARM319" s="3"/>
      <c r="ARN319" s="3"/>
      <c r="ARO319" s="3"/>
      <c r="ARP319" s="3"/>
      <c r="ARQ319" s="3"/>
      <c r="ARR319" s="3"/>
      <c r="ARS319" s="3"/>
      <c r="ART319" s="3"/>
      <c r="ARU319" s="3"/>
      <c r="ARV319" s="3"/>
      <c r="ARW319" s="3"/>
      <c r="ARX319" s="3"/>
      <c r="ARY319" s="3"/>
      <c r="ARZ319" s="3"/>
      <c r="ASA319" s="3"/>
      <c r="ASB319" s="3"/>
      <c r="ASC319" s="3"/>
      <c r="ASD319" s="3"/>
      <c r="ASE319" s="3"/>
      <c r="ASF319" s="3"/>
      <c r="ASG319" s="3"/>
      <c r="ASH319" s="3"/>
      <c r="ASI319" s="3"/>
      <c r="ASJ319" s="3"/>
      <c r="ASK319" s="3"/>
      <c r="ASL319" s="3"/>
      <c r="ASM319" s="3"/>
      <c r="ASN319" s="3"/>
      <c r="ASO319" s="3"/>
      <c r="ASP319" s="3"/>
      <c r="ASQ319" s="3"/>
      <c r="ASR319" s="3"/>
      <c r="ASS319" s="3"/>
      <c r="AST319" s="3"/>
      <c r="ASU319" s="3"/>
      <c r="ASV319" s="3"/>
      <c r="ASW319" s="3"/>
      <c r="ASX319" s="3"/>
      <c r="ASY319" s="3"/>
      <c r="ASZ319" s="3"/>
      <c r="ATA319" s="3"/>
      <c r="ATB319" s="3"/>
      <c r="ATC319" s="3"/>
      <c r="ATD319" s="3"/>
      <c r="ATE319" s="3"/>
      <c r="ATF319" s="3"/>
      <c r="ATG319" s="3"/>
      <c r="ATH319" s="3"/>
      <c r="ATI319" s="3"/>
      <c r="ATJ319" s="3"/>
      <c r="ATK319" s="3"/>
      <c r="ATL319" s="3"/>
      <c r="ATM319" s="3"/>
      <c r="ATN319" s="3"/>
      <c r="ATO319" s="3"/>
      <c r="ATP319" s="3"/>
      <c r="ATQ319" s="3"/>
      <c r="ATR319" s="3"/>
      <c r="ATS319" s="3"/>
      <c r="ATT319" s="3"/>
      <c r="ATU319" s="3"/>
      <c r="ATV319" s="3"/>
      <c r="ATW319" s="3"/>
      <c r="ATX319" s="3"/>
      <c r="ATY319" s="3"/>
      <c r="ATZ319" s="3"/>
      <c r="AUA319" s="3"/>
      <c r="AUB319" s="3"/>
      <c r="AUC319" s="3"/>
      <c r="AUD319" s="3"/>
      <c r="AUE319" s="3"/>
      <c r="AUF319" s="3"/>
      <c r="AUG319" s="3"/>
      <c r="AUH319" s="3"/>
      <c r="AUI319" s="3"/>
      <c r="AUJ319" s="3"/>
      <c r="AUK319" s="3"/>
      <c r="AUL319" s="3"/>
      <c r="AUM319" s="3"/>
      <c r="AUN319" s="3"/>
      <c r="AUO319" s="3"/>
      <c r="AUP319" s="3"/>
      <c r="AUQ319" s="3"/>
      <c r="AUR319" s="3"/>
      <c r="AUS319" s="3"/>
      <c r="AUT319" s="3"/>
      <c r="AUU319" s="3"/>
      <c r="AUV319" s="3"/>
      <c r="AUW319" s="3"/>
      <c r="AUX319" s="3"/>
      <c r="AUY319" s="3"/>
      <c r="AUZ319" s="3"/>
      <c r="AVA319" s="3"/>
      <c r="AVB319" s="3"/>
      <c r="AVC319" s="3"/>
      <c r="AVD319" s="3"/>
      <c r="AVE319" s="3"/>
      <c r="AVF319" s="3"/>
      <c r="AVG319" s="3"/>
      <c r="AVH319" s="3"/>
      <c r="AVI319" s="3"/>
      <c r="AVJ319" s="3"/>
      <c r="AVK319" s="3"/>
      <c r="AVL319" s="3"/>
      <c r="AVM319" s="3"/>
      <c r="AVN319" s="3"/>
      <c r="AVO319" s="3"/>
      <c r="AVP319" s="3"/>
      <c r="AVQ319" s="3"/>
      <c r="AVR319" s="3"/>
      <c r="AVS319" s="3"/>
      <c r="AVT319" s="3"/>
      <c r="AVU319" s="3"/>
      <c r="AVV319" s="3"/>
      <c r="AVW319" s="3"/>
      <c r="AVX319" s="3"/>
      <c r="AVY319" s="3"/>
      <c r="AVZ319" s="3"/>
      <c r="AWA319" s="3"/>
      <c r="AWB319" s="3"/>
      <c r="AWC319" s="3"/>
      <c r="AWD319" s="3"/>
      <c r="AWE319" s="3"/>
      <c r="AWF319" s="3"/>
      <c r="AWG319" s="3"/>
      <c r="AWH319" s="3"/>
      <c r="AWI319" s="3"/>
      <c r="AWJ319" s="3"/>
      <c r="AWK319" s="3"/>
      <c r="AWL319" s="3"/>
      <c r="AWM319" s="3"/>
      <c r="AWN319" s="3"/>
      <c r="AWO319" s="3"/>
      <c r="AWP319" s="3"/>
      <c r="AWQ319" s="3"/>
      <c r="AWR319" s="3"/>
      <c r="AWS319" s="3"/>
      <c r="AWT319" s="3"/>
      <c r="AWU319" s="3"/>
      <c r="AWV319" s="3"/>
      <c r="AWW319" s="3"/>
      <c r="AWX319" s="3"/>
      <c r="AWY319" s="3"/>
      <c r="AWZ319" s="3"/>
      <c r="AXA319" s="3"/>
      <c r="AXB319" s="3"/>
      <c r="AXC319" s="3"/>
      <c r="AXD319" s="3"/>
      <c r="AXE319" s="3"/>
      <c r="AXF319" s="3"/>
      <c r="AXG319" s="3"/>
      <c r="AXH319" s="3"/>
      <c r="AXI319" s="3"/>
      <c r="AXJ319" s="3"/>
      <c r="AXK319" s="3"/>
      <c r="AXL319" s="3"/>
      <c r="AXM319" s="3"/>
      <c r="AXN319" s="3"/>
      <c r="AXO319" s="3"/>
      <c r="AXP319" s="3"/>
      <c r="AXQ319" s="3"/>
      <c r="AXR319" s="3"/>
      <c r="AXS319" s="3"/>
      <c r="AXT319" s="3"/>
      <c r="AXU319" s="3"/>
      <c r="AXV319" s="3"/>
      <c r="AXW319" s="3"/>
      <c r="AXX319" s="3"/>
      <c r="AXY319" s="3"/>
      <c r="AXZ319" s="3"/>
      <c r="AYA319" s="3"/>
      <c r="AYB319" s="3"/>
      <c r="AYC319" s="3"/>
      <c r="AYD319" s="3"/>
      <c r="AYE319" s="3"/>
      <c r="AYF319" s="3"/>
      <c r="AYG319" s="3"/>
      <c r="AYH319" s="3"/>
      <c r="AYI319" s="3"/>
      <c r="AYJ319" s="3"/>
      <c r="AYK319" s="3"/>
      <c r="AYL319" s="3"/>
      <c r="AYM319" s="3"/>
      <c r="AYN319" s="3"/>
      <c r="AYO319" s="3"/>
      <c r="AYP319" s="3"/>
      <c r="AYQ319" s="3"/>
      <c r="AYR319" s="3"/>
      <c r="AYS319" s="3"/>
      <c r="AYT319" s="3"/>
      <c r="AYU319" s="3"/>
      <c r="AYV319" s="3"/>
      <c r="AYW319" s="3"/>
      <c r="AYX319" s="3"/>
      <c r="AYY319" s="3"/>
      <c r="AYZ319" s="3"/>
      <c r="AZA319" s="3"/>
      <c r="AZB319" s="3"/>
      <c r="AZC319" s="3"/>
      <c r="AZD319" s="3"/>
      <c r="AZE319" s="3"/>
      <c r="AZF319" s="3"/>
      <c r="AZG319" s="3"/>
      <c r="AZH319" s="3"/>
      <c r="AZI319" s="3"/>
      <c r="AZJ319" s="3"/>
      <c r="AZK319" s="3"/>
      <c r="AZL319" s="3"/>
      <c r="AZM319" s="3"/>
      <c r="AZN319" s="3"/>
      <c r="AZO319" s="3"/>
      <c r="AZP319" s="3"/>
      <c r="AZQ319" s="3"/>
      <c r="AZR319" s="3"/>
      <c r="AZS319" s="3"/>
      <c r="AZT319" s="3"/>
      <c r="AZU319" s="3"/>
      <c r="AZV319" s="3"/>
      <c r="AZW319" s="3"/>
      <c r="AZX319" s="3"/>
      <c r="AZY319" s="3"/>
      <c r="AZZ319" s="3"/>
      <c r="BAA319" s="3"/>
      <c r="BAB319" s="3"/>
      <c r="BAC319" s="3"/>
      <c r="BAD319" s="3"/>
      <c r="BAE319" s="3"/>
      <c r="BAF319" s="3"/>
      <c r="BAG319" s="3"/>
      <c r="BAH319" s="3"/>
      <c r="BAI319" s="3"/>
      <c r="BAJ319" s="3"/>
      <c r="BAK319" s="3"/>
      <c r="BAL319" s="3"/>
      <c r="BAM319" s="3"/>
      <c r="BAN319" s="3"/>
      <c r="BAO319" s="3"/>
      <c r="BAP319" s="3"/>
      <c r="BAQ319" s="3"/>
      <c r="BAR319" s="3"/>
      <c r="BAS319" s="3"/>
      <c r="BAT319" s="3"/>
      <c r="BAU319" s="3"/>
      <c r="BAV319" s="3"/>
      <c r="BAW319" s="3"/>
      <c r="BAX319" s="3"/>
      <c r="BAY319" s="3"/>
      <c r="BAZ319" s="3"/>
      <c r="BBA319" s="3"/>
      <c r="BBB319" s="3"/>
      <c r="BBC319" s="3"/>
      <c r="BBD319" s="3"/>
      <c r="BBE319" s="3"/>
      <c r="BBF319" s="3"/>
      <c r="BBG319" s="3"/>
      <c r="BBH319" s="3"/>
      <c r="BBI319" s="3"/>
      <c r="BBJ319" s="3"/>
      <c r="BBK319" s="3"/>
      <c r="BBL319" s="3"/>
      <c r="BBM319" s="3"/>
      <c r="BBN319" s="3"/>
      <c r="BBO319" s="3"/>
      <c r="BBP319" s="3"/>
      <c r="BBQ319" s="3"/>
      <c r="BBR319" s="3"/>
      <c r="BBS319" s="3"/>
      <c r="BBT319" s="3"/>
      <c r="BBU319" s="3"/>
      <c r="BBV319" s="3"/>
      <c r="BBW319" s="3"/>
      <c r="BBX319" s="3"/>
      <c r="BBY319" s="3"/>
      <c r="BBZ319" s="3"/>
      <c r="BCA319" s="3"/>
      <c r="BCB319" s="3"/>
      <c r="BCC319" s="3"/>
      <c r="BCD319" s="3"/>
      <c r="BCE319" s="3"/>
      <c r="BCF319" s="3"/>
      <c r="BCG319" s="3"/>
      <c r="BCH319" s="3"/>
      <c r="BCI319" s="3"/>
      <c r="BCJ319" s="3"/>
      <c r="BCK319" s="3"/>
      <c r="BCL319" s="3"/>
      <c r="BCM319" s="3"/>
      <c r="BCN319" s="3"/>
      <c r="BCO319" s="3"/>
      <c r="BCP319" s="3"/>
      <c r="BCQ319" s="3"/>
      <c r="BCR319" s="3"/>
      <c r="BCS319" s="3"/>
      <c r="BCT319" s="3"/>
      <c r="BCU319" s="3"/>
      <c r="BCV319" s="3"/>
      <c r="BCW319" s="3"/>
      <c r="BCX319" s="3"/>
      <c r="BCY319" s="3"/>
      <c r="BCZ319" s="3"/>
      <c r="BDA319" s="3"/>
      <c r="BDB319" s="3"/>
      <c r="BDC319" s="3"/>
      <c r="BDD319" s="3"/>
      <c r="BDE319" s="3"/>
      <c r="BDF319" s="3"/>
      <c r="BDG319" s="3"/>
      <c r="BDH319" s="3"/>
      <c r="BDI319" s="3"/>
      <c r="BDJ319" s="3"/>
      <c r="BDK319" s="3"/>
      <c r="BDL319" s="3"/>
      <c r="BDM319" s="3"/>
      <c r="BDN319" s="3"/>
      <c r="BDO319" s="3"/>
      <c r="BDP319" s="3"/>
      <c r="BDQ319" s="3"/>
      <c r="BDR319" s="3"/>
      <c r="BDS319" s="3"/>
      <c r="BDT319" s="3"/>
      <c r="BDU319" s="3"/>
      <c r="BDV319" s="3"/>
      <c r="BDW319" s="3"/>
      <c r="BDX319" s="3"/>
      <c r="BDY319" s="3"/>
      <c r="BDZ319" s="3"/>
      <c r="BEA319" s="3"/>
      <c r="BEB319" s="3"/>
      <c r="BEC319" s="3"/>
      <c r="BED319" s="3"/>
      <c r="BEE319" s="3"/>
      <c r="BEF319" s="3"/>
      <c r="BEG319" s="3"/>
      <c r="BEH319" s="3"/>
      <c r="BEI319" s="3"/>
      <c r="BEJ319" s="3"/>
      <c r="BEK319" s="3"/>
      <c r="BEL319" s="3"/>
      <c r="BEM319" s="3"/>
      <c r="BEN319" s="3"/>
      <c r="BEO319" s="3"/>
      <c r="BEP319" s="3"/>
      <c r="BEQ319" s="3"/>
      <c r="BER319" s="3"/>
      <c r="BES319" s="3"/>
      <c r="BET319" s="3"/>
      <c r="BEU319" s="3"/>
      <c r="BEV319" s="3"/>
      <c r="BEW319" s="3"/>
      <c r="BEX319" s="3"/>
      <c r="BEY319" s="3"/>
      <c r="BEZ319" s="3"/>
      <c r="BFA319" s="3"/>
      <c r="BFB319" s="3"/>
      <c r="BFC319" s="3"/>
      <c r="BFD319" s="3"/>
      <c r="BFE319" s="3"/>
      <c r="BFF319" s="3"/>
      <c r="BFG319" s="3"/>
      <c r="BFH319" s="3"/>
      <c r="BFI319" s="3"/>
      <c r="BFJ319" s="3"/>
      <c r="BFK319" s="3"/>
      <c r="BFL319" s="3"/>
      <c r="BFM319" s="3"/>
      <c r="BFN319" s="3"/>
      <c r="BFO319" s="3"/>
      <c r="BFP319" s="3"/>
      <c r="BFQ319" s="3"/>
      <c r="BFR319" s="3"/>
      <c r="BFS319" s="3"/>
      <c r="BFT319" s="3"/>
      <c r="BFU319" s="3"/>
      <c r="BFV319" s="3"/>
      <c r="BFW319" s="3"/>
      <c r="BFX319" s="3"/>
      <c r="BFY319" s="3"/>
      <c r="BFZ319" s="3"/>
      <c r="BGA319" s="3"/>
      <c r="BGB319" s="3"/>
      <c r="BGC319" s="3"/>
      <c r="BGD319" s="3"/>
      <c r="BGE319" s="3"/>
      <c r="BGF319" s="3"/>
      <c r="BGG319" s="3"/>
      <c r="BGH319" s="3"/>
      <c r="BGI319" s="3"/>
      <c r="BGJ319" s="3"/>
      <c r="BGK319" s="3"/>
      <c r="BGL319" s="3"/>
      <c r="BGM319" s="3"/>
      <c r="BGN319" s="3"/>
      <c r="BGO319" s="3"/>
      <c r="BGP319" s="3"/>
      <c r="BGQ319" s="3"/>
      <c r="BGR319" s="3"/>
      <c r="BGS319" s="3"/>
      <c r="BGT319" s="3"/>
      <c r="BGU319" s="3"/>
      <c r="BGV319" s="3"/>
      <c r="BGW319" s="3"/>
      <c r="BGX319" s="3"/>
      <c r="BGY319" s="3"/>
      <c r="BGZ319" s="3"/>
      <c r="BHA319" s="3"/>
      <c r="BHB319" s="3"/>
      <c r="BHC319" s="3"/>
      <c r="BHD319" s="3"/>
      <c r="BHE319" s="3"/>
      <c r="BHF319" s="3"/>
      <c r="BHG319" s="3"/>
      <c r="BHH319" s="3"/>
      <c r="BHI319" s="3"/>
      <c r="BHJ319" s="3"/>
      <c r="BHK319" s="3"/>
      <c r="BHL319" s="3"/>
      <c r="BHM319" s="3"/>
      <c r="BHN319" s="3"/>
      <c r="BHO319" s="3"/>
      <c r="BHP319" s="3"/>
      <c r="BHQ319" s="3"/>
      <c r="BHR319" s="3"/>
      <c r="BHS319" s="3"/>
      <c r="BHT319" s="3"/>
      <c r="BHU319" s="3"/>
      <c r="BHV319" s="3"/>
      <c r="BHW319" s="3"/>
      <c r="BHX319" s="3"/>
      <c r="BHY319" s="3"/>
      <c r="BHZ319" s="3"/>
      <c r="BIA319" s="3"/>
      <c r="BIB319" s="3"/>
      <c r="BIC319" s="3"/>
      <c r="BID319" s="3"/>
      <c r="BIE319" s="3"/>
      <c r="BIF319" s="3"/>
      <c r="BIG319" s="3"/>
      <c r="BIH319" s="3"/>
      <c r="BII319" s="3"/>
      <c r="BIJ319" s="3"/>
      <c r="BIK319" s="3"/>
      <c r="BIL319" s="3"/>
      <c r="BIM319" s="3"/>
      <c r="BIN319" s="3"/>
      <c r="BIO319" s="3"/>
      <c r="BIP319" s="3"/>
      <c r="BIQ319" s="3"/>
      <c r="BIR319" s="3"/>
      <c r="BIS319" s="3"/>
      <c r="BIT319" s="3"/>
      <c r="BIU319" s="3"/>
      <c r="BIV319" s="3"/>
      <c r="BIW319" s="3"/>
      <c r="BIX319" s="3"/>
      <c r="BIY319" s="3"/>
      <c r="BIZ319" s="3"/>
      <c r="BJA319" s="3"/>
      <c r="BJB319" s="3"/>
      <c r="BJC319" s="3"/>
      <c r="BJD319" s="3"/>
      <c r="BJE319" s="3"/>
      <c r="BJF319" s="3"/>
      <c r="BJG319" s="3"/>
      <c r="BJH319" s="3"/>
      <c r="BJI319" s="3"/>
      <c r="BJJ319" s="3"/>
      <c r="BJK319" s="3"/>
      <c r="BJL319" s="3"/>
      <c r="BJM319" s="3"/>
      <c r="BJN319" s="3"/>
      <c r="BJO319" s="3"/>
      <c r="BJP319" s="3"/>
      <c r="BJQ319" s="3"/>
      <c r="BJR319" s="3"/>
      <c r="BJS319" s="3"/>
      <c r="BJT319" s="3"/>
      <c r="BJU319" s="3"/>
      <c r="BJV319" s="3"/>
      <c r="BJW319" s="3"/>
      <c r="BJX319" s="3"/>
      <c r="BJY319" s="3"/>
      <c r="BJZ319" s="3"/>
      <c r="BKA319" s="3"/>
      <c r="BKB319" s="3"/>
      <c r="BKC319" s="3"/>
      <c r="BKD319" s="3"/>
      <c r="BKE319" s="3"/>
      <c r="BKF319" s="3"/>
      <c r="BKG319" s="3"/>
      <c r="BKH319" s="3"/>
      <c r="BKI319" s="3"/>
      <c r="BKJ319" s="3"/>
      <c r="BKK319" s="3"/>
      <c r="BKL319" s="3"/>
      <c r="BKM319" s="3"/>
      <c r="BKN319" s="3"/>
      <c r="BKO319" s="3"/>
      <c r="BKP319" s="3"/>
      <c r="BKQ319" s="3"/>
      <c r="BKR319" s="3"/>
      <c r="BKS319" s="3"/>
      <c r="BKT319" s="3"/>
      <c r="BKU319" s="3"/>
      <c r="BKV319" s="3"/>
      <c r="BKW319" s="3"/>
      <c r="BKX319" s="3"/>
      <c r="BKY319" s="3"/>
      <c r="BKZ319" s="3"/>
      <c r="BLA319" s="3"/>
      <c r="BLB319" s="3"/>
      <c r="BLC319" s="3"/>
      <c r="BLD319" s="3"/>
      <c r="BLE319" s="3"/>
      <c r="BLF319" s="3"/>
      <c r="BLG319" s="3"/>
      <c r="BLH319" s="3"/>
      <c r="BLI319" s="3"/>
      <c r="BLJ319" s="3"/>
      <c r="BLK319" s="3"/>
      <c r="BLL319" s="3"/>
      <c r="BLM319" s="3"/>
      <c r="BLN319" s="3"/>
      <c r="BLO319" s="3"/>
      <c r="BLP319" s="3"/>
      <c r="BLQ319" s="3"/>
      <c r="BLR319" s="3"/>
      <c r="BLS319" s="3"/>
      <c r="BLT319" s="3"/>
      <c r="BLU319" s="3"/>
      <c r="BLV319" s="3"/>
      <c r="BLW319" s="3"/>
      <c r="BLX319" s="3"/>
      <c r="BLY319" s="3"/>
      <c r="BLZ319" s="3"/>
      <c r="BMA319" s="3"/>
      <c r="BMB319" s="3"/>
      <c r="BMC319" s="3"/>
      <c r="BMD319" s="3"/>
      <c r="BME319" s="3"/>
      <c r="BMF319" s="3"/>
      <c r="BMG319" s="3"/>
      <c r="BMH319" s="3"/>
      <c r="BMI319" s="3"/>
      <c r="BMJ319" s="3"/>
      <c r="BMK319" s="3"/>
      <c r="BML319" s="3"/>
      <c r="BMM319" s="3"/>
      <c r="BMN319" s="3"/>
      <c r="BMO319" s="3"/>
      <c r="BMP319" s="3"/>
      <c r="BMQ319" s="3"/>
      <c r="BMR319" s="3"/>
      <c r="BMS319" s="3"/>
      <c r="BMT319" s="3"/>
      <c r="BMU319" s="3"/>
      <c r="BMV319" s="3"/>
      <c r="BMW319" s="3"/>
      <c r="BMX319" s="3"/>
      <c r="BMY319" s="3"/>
      <c r="BMZ319" s="3"/>
      <c r="BNA319" s="3"/>
      <c r="BNB319" s="3"/>
      <c r="BNC319" s="3"/>
      <c r="BND319" s="3"/>
      <c r="BNE319" s="3"/>
      <c r="BNF319" s="3"/>
      <c r="BNG319" s="3"/>
      <c r="BNH319" s="3"/>
      <c r="BNI319" s="3"/>
      <c r="BNJ319" s="3"/>
      <c r="BNK319" s="3"/>
      <c r="BNL319" s="3"/>
      <c r="BNM319" s="3"/>
      <c r="BNN319" s="3"/>
      <c r="BNO319" s="3"/>
      <c r="BNP319" s="3"/>
      <c r="BNQ319" s="3"/>
      <c r="BNR319" s="3"/>
      <c r="BNS319" s="3"/>
      <c r="BNT319" s="3"/>
      <c r="BNU319" s="3"/>
      <c r="BNV319" s="3"/>
      <c r="BNW319" s="3"/>
      <c r="BNX319" s="3"/>
      <c r="BNY319" s="3"/>
      <c r="BNZ319" s="3"/>
      <c r="BOA319" s="3"/>
      <c r="BOB319" s="3"/>
      <c r="BOC319" s="3"/>
      <c r="BOD319" s="3"/>
      <c r="BOE319" s="3"/>
      <c r="BOF319" s="3"/>
      <c r="BOG319" s="3"/>
      <c r="BOH319" s="3"/>
      <c r="BOI319" s="3"/>
      <c r="BOJ319" s="3"/>
      <c r="BOK319" s="3"/>
      <c r="BOL319" s="3"/>
      <c r="BOM319" s="3"/>
      <c r="BON319" s="3"/>
      <c r="BOO319" s="3"/>
      <c r="BOP319" s="3"/>
      <c r="BOQ319" s="3"/>
      <c r="BOR319" s="3"/>
      <c r="BOS319" s="3"/>
      <c r="BOT319" s="3"/>
      <c r="BOU319" s="3"/>
      <c r="BOV319" s="3"/>
      <c r="BOW319" s="3"/>
      <c r="BOX319" s="3"/>
      <c r="BOY319" s="3"/>
      <c r="BOZ319" s="3"/>
      <c r="BPA319" s="3"/>
      <c r="BPB319" s="3"/>
      <c r="BPC319" s="3"/>
      <c r="BPD319" s="3"/>
      <c r="BPE319" s="3"/>
      <c r="BPF319" s="3"/>
      <c r="BPG319" s="3"/>
      <c r="BPH319" s="3"/>
      <c r="BPI319" s="3"/>
      <c r="BPJ319" s="3"/>
      <c r="BPK319" s="3"/>
      <c r="BPL319" s="3"/>
      <c r="BPM319" s="3"/>
      <c r="BPN319" s="3"/>
      <c r="BPO319" s="3"/>
      <c r="BPP319" s="3"/>
      <c r="BPQ319" s="3"/>
      <c r="BPR319" s="3"/>
      <c r="BPS319" s="3"/>
      <c r="BPT319" s="3"/>
      <c r="BPU319" s="3"/>
      <c r="BPV319" s="3"/>
      <c r="BPW319" s="3"/>
      <c r="BPX319" s="3"/>
      <c r="BPY319" s="3"/>
      <c r="BPZ319" s="3"/>
      <c r="BQA319" s="3"/>
      <c r="BQB319" s="3"/>
      <c r="BQC319" s="3"/>
      <c r="BQD319" s="3"/>
      <c r="BQE319" s="3"/>
      <c r="BQF319" s="3"/>
      <c r="BQG319" s="3"/>
      <c r="BQH319" s="3"/>
      <c r="BQI319" s="3"/>
      <c r="BQJ319" s="3"/>
      <c r="BQK319" s="3"/>
      <c r="BQL319" s="3"/>
      <c r="BQM319" s="3"/>
      <c r="BQN319" s="3"/>
      <c r="BQO319" s="3"/>
      <c r="BQP319" s="3"/>
      <c r="BQQ319" s="3"/>
      <c r="BQR319" s="3"/>
      <c r="BQS319" s="3"/>
      <c r="BQT319" s="3"/>
      <c r="BQU319" s="3"/>
      <c r="BQV319" s="3"/>
      <c r="BQW319" s="3"/>
      <c r="BQX319" s="3"/>
      <c r="BQY319" s="3"/>
      <c r="BQZ319" s="3"/>
      <c r="BRA319" s="3"/>
      <c r="BRB319" s="3"/>
      <c r="BRC319" s="3"/>
      <c r="BRD319" s="3"/>
      <c r="BRE319" s="3"/>
      <c r="BRF319" s="3"/>
      <c r="BRG319" s="3"/>
      <c r="BRH319" s="3"/>
      <c r="BRI319" s="3"/>
      <c r="BRJ319" s="3"/>
      <c r="BRK319" s="3"/>
      <c r="BRL319" s="3"/>
      <c r="BRM319" s="3"/>
      <c r="BRN319" s="3"/>
      <c r="BRO319" s="3"/>
      <c r="BRP319" s="3"/>
      <c r="BRQ319" s="3"/>
      <c r="BRR319" s="3"/>
      <c r="BRS319" s="3"/>
      <c r="BRT319" s="3"/>
      <c r="BRU319" s="3"/>
      <c r="BRV319" s="3"/>
      <c r="BRW319" s="3"/>
      <c r="BRX319" s="3"/>
      <c r="BRY319" s="3"/>
      <c r="BRZ319" s="3"/>
      <c r="BSA319" s="3"/>
      <c r="BSB319" s="3"/>
      <c r="BSC319" s="3"/>
      <c r="BSD319" s="3"/>
      <c r="BSE319" s="3"/>
      <c r="BSF319" s="3"/>
      <c r="BSG319" s="3"/>
      <c r="BSH319" s="3"/>
      <c r="BSI319" s="3"/>
      <c r="BSJ319" s="3"/>
      <c r="BSK319" s="3"/>
      <c r="BSL319" s="3"/>
      <c r="BSM319" s="3"/>
      <c r="BSN319" s="3"/>
      <c r="BSO319" s="3"/>
      <c r="BSP319" s="3"/>
      <c r="BSQ319" s="3"/>
      <c r="BSR319" s="3"/>
      <c r="BSS319" s="3"/>
      <c r="BST319" s="3"/>
      <c r="BSU319" s="3"/>
      <c r="BSV319" s="3"/>
      <c r="BSW319" s="3"/>
      <c r="BSX319" s="3"/>
      <c r="BSY319" s="3"/>
      <c r="BSZ319" s="3"/>
      <c r="BTA319" s="3"/>
      <c r="BTB319" s="3"/>
      <c r="BTC319" s="3"/>
      <c r="BTD319" s="3"/>
      <c r="BTE319" s="3"/>
      <c r="BTF319" s="3"/>
      <c r="BTG319" s="3"/>
      <c r="BTH319" s="3"/>
      <c r="BTI319" s="3"/>
      <c r="BTJ319" s="3"/>
      <c r="BTK319" s="3"/>
      <c r="BTL319" s="3"/>
      <c r="BTM319" s="3"/>
      <c r="BTN319" s="3"/>
      <c r="BTO319" s="3"/>
      <c r="BTP319" s="3"/>
      <c r="BTQ319" s="3"/>
      <c r="BTR319" s="3"/>
      <c r="BTS319" s="3"/>
      <c r="BTT319" s="3"/>
      <c r="BTU319" s="3"/>
      <c r="BTV319" s="3"/>
      <c r="BTW319" s="3"/>
      <c r="BTX319" s="3"/>
      <c r="BTY319" s="3"/>
      <c r="BTZ319" s="3"/>
      <c r="BUA319" s="3"/>
      <c r="BUB319" s="3"/>
      <c r="BUC319" s="3"/>
      <c r="BUD319" s="3"/>
      <c r="BUE319" s="3"/>
      <c r="BUF319" s="3"/>
      <c r="BUG319" s="3"/>
      <c r="BUH319" s="3"/>
      <c r="BUI319" s="3"/>
      <c r="BUJ319" s="3"/>
      <c r="BUK319" s="3"/>
      <c r="BUL319" s="3"/>
      <c r="BUM319" s="3"/>
      <c r="BUN319" s="3"/>
      <c r="BUO319" s="3"/>
      <c r="BUP319" s="3"/>
      <c r="BUQ319" s="3"/>
      <c r="BUR319" s="3"/>
      <c r="BUS319" s="3"/>
      <c r="BUT319" s="3"/>
      <c r="BUU319" s="3"/>
      <c r="BUV319" s="3"/>
      <c r="BUW319" s="3"/>
      <c r="BUX319" s="3"/>
      <c r="BUY319" s="3"/>
      <c r="BUZ319" s="3"/>
      <c r="BVA319" s="3"/>
      <c r="BVB319" s="3"/>
      <c r="BVC319" s="3"/>
      <c r="BVD319" s="3"/>
      <c r="BVE319" s="3"/>
      <c r="BVF319" s="3"/>
      <c r="BVG319" s="3"/>
      <c r="BVH319" s="3"/>
      <c r="BVI319" s="3"/>
      <c r="BVJ319" s="3"/>
      <c r="BVK319" s="3"/>
      <c r="BVL319" s="3"/>
      <c r="BVM319" s="3"/>
      <c r="BVN319" s="3"/>
      <c r="BVO319" s="3"/>
      <c r="BVP319" s="3"/>
      <c r="BVQ319" s="3"/>
      <c r="BVR319" s="3"/>
      <c r="BVS319" s="3"/>
      <c r="BVT319" s="3"/>
      <c r="BVU319" s="3"/>
      <c r="BVV319" s="3"/>
      <c r="BVW319" s="3"/>
      <c r="BVX319" s="3"/>
      <c r="BVY319" s="3"/>
      <c r="BVZ319" s="3"/>
      <c r="BWA319" s="3"/>
      <c r="BWB319" s="3"/>
      <c r="BWC319" s="3"/>
      <c r="BWD319" s="3"/>
      <c r="BWE319" s="3"/>
      <c r="BWF319" s="3"/>
      <c r="BWG319" s="3"/>
      <c r="BWH319" s="3"/>
      <c r="BWI319" s="3"/>
      <c r="BWJ319" s="3"/>
      <c r="BWK319" s="3"/>
      <c r="BWL319" s="3"/>
      <c r="BWM319" s="3"/>
      <c r="BWN319" s="3"/>
      <c r="BWO319" s="3"/>
      <c r="BWP319" s="3"/>
      <c r="BWQ319" s="3"/>
      <c r="BWR319" s="3"/>
      <c r="BWS319" s="3"/>
      <c r="BWT319" s="3"/>
      <c r="BWU319" s="3"/>
      <c r="BWV319" s="3"/>
      <c r="BWW319" s="3"/>
      <c r="BWX319" s="3"/>
      <c r="BWY319" s="3"/>
      <c r="BWZ319" s="3"/>
      <c r="BXA319" s="3"/>
      <c r="BXB319" s="3"/>
      <c r="BXC319" s="3"/>
      <c r="BXD319" s="3"/>
      <c r="BXE319" s="3"/>
      <c r="BXF319" s="3"/>
      <c r="BXG319" s="3"/>
      <c r="BXH319" s="3"/>
      <c r="BXI319" s="3"/>
      <c r="BXJ319" s="3"/>
      <c r="BXK319" s="3"/>
      <c r="BXL319" s="3"/>
      <c r="BXM319" s="3"/>
      <c r="BXN319" s="3"/>
      <c r="BXO319" s="3"/>
      <c r="BXP319" s="3"/>
      <c r="BXQ319" s="3"/>
      <c r="BXR319" s="3"/>
      <c r="BXS319" s="3"/>
      <c r="BXT319" s="3"/>
      <c r="BXU319" s="3"/>
      <c r="BXV319" s="3"/>
      <c r="BXW319" s="3"/>
      <c r="BXX319" s="3"/>
      <c r="BXY319" s="3"/>
      <c r="BXZ319" s="3"/>
      <c r="BYA319" s="3"/>
      <c r="BYB319" s="3"/>
      <c r="BYC319" s="3"/>
      <c r="BYD319" s="3"/>
      <c r="BYE319" s="3"/>
      <c r="BYF319" s="3"/>
      <c r="BYG319" s="3"/>
      <c r="BYH319" s="3"/>
      <c r="BYI319" s="3"/>
      <c r="BYJ319" s="3"/>
      <c r="BYK319" s="3"/>
      <c r="BYL319" s="3"/>
      <c r="BYM319" s="3"/>
      <c r="BYN319" s="3"/>
      <c r="BYO319" s="3"/>
      <c r="BYP319" s="3"/>
      <c r="BYQ319" s="3"/>
      <c r="BYR319" s="3"/>
      <c r="BYS319" s="3"/>
      <c r="BYT319" s="3"/>
      <c r="BYU319" s="3"/>
      <c r="BYV319" s="3"/>
      <c r="BYW319" s="3"/>
      <c r="BYX319" s="3"/>
      <c r="BYY319" s="3"/>
      <c r="BYZ319" s="3"/>
      <c r="BZA319" s="3"/>
      <c r="BZB319" s="3"/>
      <c r="BZC319" s="3"/>
      <c r="BZD319" s="3"/>
      <c r="BZE319" s="3"/>
      <c r="BZF319" s="3"/>
      <c r="BZG319" s="3"/>
      <c r="BZH319" s="3"/>
      <c r="BZI319" s="3"/>
      <c r="BZJ319" s="3"/>
      <c r="BZK319" s="3"/>
      <c r="BZL319" s="3"/>
      <c r="BZM319" s="3"/>
      <c r="BZN319" s="3"/>
      <c r="BZO319" s="3"/>
      <c r="BZP319" s="3"/>
      <c r="BZQ319" s="3"/>
      <c r="BZR319" s="3"/>
      <c r="BZS319" s="3"/>
      <c r="BZT319" s="3"/>
      <c r="BZU319" s="3"/>
      <c r="BZV319" s="3"/>
      <c r="BZW319" s="3"/>
      <c r="BZX319" s="3"/>
      <c r="BZY319" s="3"/>
      <c r="BZZ319" s="3"/>
      <c r="CAA319" s="3"/>
      <c r="CAB319" s="3"/>
      <c r="CAC319" s="3"/>
      <c r="CAD319" s="3"/>
      <c r="CAE319" s="3"/>
      <c r="CAF319" s="3"/>
      <c r="CAG319" s="3"/>
      <c r="CAH319" s="3"/>
      <c r="CAI319" s="3"/>
      <c r="CAJ319" s="3"/>
      <c r="CAK319" s="3"/>
      <c r="CAL319" s="3"/>
      <c r="CAM319" s="3"/>
      <c r="CAN319" s="3"/>
      <c r="CAO319" s="3"/>
      <c r="CAP319" s="3"/>
      <c r="CAQ319" s="3"/>
      <c r="CAR319" s="3"/>
      <c r="CAS319" s="3"/>
      <c r="CAT319" s="3"/>
      <c r="CAU319" s="3"/>
      <c r="CAV319" s="3"/>
      <c r="CAW319" s="3"/>
      <c r="CAX319" s="3"/>
      <c r="CAY319" s="3"/>
      <c r="CAZ319" s="3"/>
      <c r="CBA319" s="3"/>
      <c r="CBB319" s="3"/>
      <c r="CBC319" s="3"/>
      <c r="CBD319" s="3"/>
      <c r="CBE319" s="3"/>
      <c r="CBF319" s="3"/>
      <c r="CBG319" s="3"/>
      <c r="CBH319" s="3"/>
      <c r="CBI319" s="3"/>
      <c r="CBJ319" s="3"/>
      <c r="CBK319" s="3"/>
      <c r="CBL319" s="3"/>
      <c r="CBM319" s="3"/>
      <c r="CBN319" s="3"/>
      <c r="CBO319" s="3"/>
      <c r="CBP319" s="3"/>
      <c r="CBQ319" s="3"/>
      <c r="CBR319" s="3"/>
      <c r="CBS319" s="3"/>
      <c r="CBT319" s="3"/>
      <c r="CBU319" s="3"/>
      <c r="CBV319" s="3"/>
      <c r="CBW319" s="3"/>
      <c r="CBX319" s="3"/>
      <c r="CBY319" s="3"/>
      <c r="CBZ319" s="3"/>
      <c r="CCA319" s="3"/>
      <c r="CCB319" s="3"/>
      <c r="CCC319" s="3"/>
      <c r="CCD319" s="3"/>
      <c r="CCE319" s="3"/>
      <c r="CCF319" s="3"/>
      <c r="CCG319" s="3"/>
      <c r="CCH319" s="3"/>
      <c r="CCI319" s="3"/>
      <c r="CCJ319" s="3"/>
      <c r="CCK319" s="3"/>
      <c r="CCL319" s="3"/>
      <c r="CCM319" s="3"/>
      <c r="CCN319" s="3"/>
      <c r="CCO319" s="3"/>
      <c r="CCP319" s="3"/>
      <c r="CCQ319" s="3"/>
      <c r="CCR319" s="3"/>
      <c r="CCS319" s="3"/>
      <c r="CCT319" s="3"/>
      <c r="CCU319" s="3"/>
      <c r="CCV319" s="3"/>
      <c r="CCW319" s="3"/>
      <c r="CCX319" s="3"/>
      <c r="CCY319" s="3"/>
      <c r="CCZ319" s="3"/>
      <c r="CDA319" s="3"/>
      <c r="CDB319" s="3"/>
      <c r="CDC319" s="3"/>
      <c r="CDD319" s="3"/>
      <c r="CDE319" s="3"/>
      <c r="CDF319" s="3"/>
      <c r="CDG319" s="3"/>
      <c r="CDH319" s="3"/>
      <c r="CDI319" s="3"/>
      <c r="CDJ319" s="3"/>
      <c r="CDK319" s="3"/>
      <c r="CDL319" s="3"/>
      <c r="CDM319" s="3"/>
      <c r="CDN319" s="3"/>
      <c r="CDO319" s="3"/>
      <c r="CDP319" s="3"/>
      <c r="CDQ319" s="3"/>
      <c r="CDR319" s="3"/>
      <c r="CDS319" s="3"/>
      <c r="CDT319" s="3"/>
      <c r="CDU319" s="3"/>
      <c r="CDV319" s="3"/>
      <c r="CDW319" s="3"/>
      <c r="CDX319" s="3"/>
      <c r="CDY319" s="3"/>
      <c r="CDZ319" s="3"/>
      <c r="CEA319" s="3"/>
      <c r="CEB319" s="3"/>
      <c r="CEC319" s="3"/>
      <c r="CED319" s="3"/>
      <c r="CEE319" s="3"/>
      <c r="CEF319" s="3"/>
      <c r="CEG319" s="3"/>
      <c r="CEH319" s="3"/>
      <c r="CEI319" s="3"/>
      <c r="CEJ319" s="3"/>
      <c r="CEK319" s="3"/>
      <c r="CEL319" s="3"/>
      <c r="CEM319" s="3"/>
      <c r="CEN319" s="3"/>
      <c r="CEO319" s="3"/>
      <c r="CEP319" s="3"/>
      <c r="CEQ319" s="3"/>
      <c r="CER319" s="3"/>
      <c r="CES319" s="3"/>
      <c r="CET319" s="3"/>
      <c r="CEU319" s="3"/>
      <c r="CEV319" s="3"/>
      <c r="CEW319" s="3"/>
      <c r="CEX319" s="3"/>
      <c r="CEY319" s="3"/>
      <c r="CEZ319" s="3"/>
      <c r="CFA319" s="3"/>
      <c r="CFB319" s="3"/>
      <c r="CFC319" s="3"/>
      <c r="CFD319" s="3"/>
      <c r="CFE319" s="3"/>
      <c r="CFF319" s="3"/>
      <c r="CFG319" s="3"/>
      <c r="CFH319" s="3"/>
      <c r="CFI319" s="3"/>
      <c r="CFJ319" s="3"/>
      <c r="CFK319" s="3"/>
      <c r="CFL319" s="3"/>
      <c r="CFM319" s="3"/>
      <c r="CFN319" s="3"/>
      <c r="CFO319" s="3"/>
      <c r="CFP319" s="3"/>
      <c r="CFQ319" s="3"/>
      <c r="CFR319" s="3"/>
      <c r="CFS319" s="3"/>
      <c r="CFT319" s="3"/>
      <c r="CFU319" s="3"/>
      <c r="CFV319" s="3"/>
      <c r="CFW319" s="3"/>
      <c r="CFX319" s="3"/>
      <c r="CFY319" s="3"/>
      <c r="CFZ319" s="3"/>
      <c r="CGA319" s="3"/>
      <c r="CGB319" s="3"/>
      <c r="CGC319" s="3"/>
      <c r="CGD319" s="3"/>
      <c r="CGE319" s="3"/>
      <c r="CGF319" s="3"/>
      <c r="CGG319" s="3"/>
      <c r="CGH319" s="3"/>
      <c r="CGI319" s="3"/>
      <c r="CGJ319" s="3"/>
      <c r="CGK319" s="3"/>
      <c r="CGL319" s="3"/>
      <c r="CGM319" s="3"/>
      <c r="CGN319" s="3"/>
      <c r="CGO319" s="3"/>
      <c r="CGP319" s="3"/>
      <c r="CGQ319" s="3"/>
      <c r="CGR319" s="3"/>
      <c r="CGS319" s="3"/>
      <c r="CGT319" s="3"/>
      <c r="CGU319" s="3"/>
      <c r="CGV319" s="3"/>
      <c r="CGW319" s="3"/>
      <c r="CGX319" s="3"/>
      <c r="CGY319" s="3"/>
      <c r="CGZ319" s="3"/>
      <c r="CHA319" s="3"/>
      <c r="CHB319" s="3"/>
      <c r="CHC319" s="3"/>
      <c r="CHD319" s="3"/>
      <c r="CHE319" s="3"/>
      <c r="CHF319" s="3"/>
      <c r="CHG319" s="3"/>
      <c r="CHH319" s="3"/>
      <c r="CHI319" s="3"/>
      <c r="CHJ319" s="3"/>
      <c r="CHK319" s="3"/>
      <c r="CHL319" s="3"/>
      <c r="CHM319" s="3"/>
      <c r="CHN319" s="3"/>
      <c r="CHO319" s="3"/>
      <c r="CHP319" s="3"/>
      <c r="CHQ319" s="3"/>
      <c r="CHR319" s="3"/>
      <c r="CHS319" s="3"/>
      <c r="CHT319" s="3"/>
      <c r="CHU319" s="3"/>
      <c r="CHV319" s="3"/>
      <c r="CHW319" s="3"/>
      <c r="CHX319" s="3"/>
      <c r="CHY319" s="3"/>
      <c r="CHZ319" s="3"/>
      <c r="CIA319" s="3"/>
      <c r="CIB319" s="3"/>
      <c r="CIC319" s="3"/>
      <c r="CID319" s="3"/>
      <c r="CIE319" s="3"/>
      <c r="CIF319" s="3"/>
      <c r="CIG319" s="3"/>
      <c r="CIH319" s="3"/>
      <c r="CII319" s="3"/>
      <c r="CIJ319" s="3"/>
      <c r="CIK319" s="3"/>
      <c r="CIL319" s="3"/>
      <c r="CIM319" s="3"/>
      <c r="CIN319" s="3"/>
      <c r="CIO319" s="3"/>
      <c r="CIP319" s="3"/>
      <c r="CIQ319" s="3"/>
      <c r="CIR319" s="3"/>
      <c r="CIS319" s="3"/>
      <c r="CIT319" s="3"/>
      <c r="CIU319" s="3"/>
      <c r="CIV319" s="3"/>
      <c r="CIW319" s="3"/>
      <c r="CIX319" s="3"/>
      <c r="CIY319" s="3"/>
      <c r="CIZ319" s="3"/>
      <c r="CJA319" s="3"/>
      <c r="CJB319" s="3"/>
      <c r="CJC319" s="3"/>
      <c r="CJD319" s="3"/>
      <c r="CJE319" s="3"/>
      <c r="CJF319" s="3"/>
      <c r="CJG319" s="3"/>
      <c r="CJH319" s="3"/>
      <c r="CJI319" s="3"/>
      <c r="CJJ319" s="3"/>
      <c r="CJK319" s="3"/>
      <c r="CJL319" s="3"/>
      <c r="CJM319" s="3"/>
      <c r="CJN319" s="3"/>
      <c r="CJO319" s="3"/>
      <c r="CJP319" s="3"/>
      <c r="CJQ319" s="3"/>
      <c r="CJR319" s="3"/>
      <c r="CJS319" s="3"/>
      <c r="CJT319" s="3"/>
      <c r="CJU319" s="3"/>
      <c r="CJV319" s="3"/>
      <c r="CJW319" s="3"/>
      <c r="CJX319" s="3"/>
      <c r="CJY319" s="3"/>
      <c r="CJZ319" s="3"/>
      <c r="CKA319" s="3"/>
      <c r="CKB319" s="3"/>
      <c r="CKC319" s="3"/>
      <c r="CKD319" s="3"/>
      <c r="CKE319" s="3"/>
      <c r="CKF319" s="3"/>
      <c r="CKG319" s="3"/>
      <c r="CKH319" s="3"/>
      <c r="CKI319" s="3"/>
      <c r="CKJ319" s="3"/>
      <c r="CKK319" s="3"/>
      <c r="CKL319" s="3"/>
      <c r="CKM319" s="3"/>
      <c r="CKN319" s="3"/>
      <c r="CKO319" s="3"/>
      <c r="CKP319" s="3"/>
      <c r="CKQ319" s="3"/>
      <c r="CKR319" s="3"/>
      <c r="CKS319" s="3"/>
      <c r="CKT319" s="3"/>
      <c r="CKU319" s="3"/>
      <c r="CKV319" s="3"/>
      <c r="CKW319" s="3"/>
      <c r="CKX319" s="3"/>
      <c r="CKY319" s="3"/>
      <c r="CKZ319" s="3"/>
      <c r="CLA319" s="3"/>
      <c r="CLB319" s="3"/>
      <c r="CLC319" s="3"/>
      <c r="CLD319" s="3"/>
      <c r="CLE319" s="3"/>
      <c r="CLF319" s="3"/>
      <c r="CLG319" s="3"/>
      <c r="CLH319" s="3"/>
      <c r="CLI319" s="3"/>
      <c r="CLJ319" s="3"/>
      <c r="CLK319" s="3"/>
      <c r="CLL319" s="3"/>
      <c r="CLM319" s="3"/>
      <c r="CLN319" s="3"/>
      <c r="CLO319" s="3"/>
      <c r="CLP319" s="3"/>
      <c r="CLQ319" s="3"/>
      <c r="CLR319" s="3"/>
      <c r="CLS319" s="3"/>
      <c r="CLT319" s="3"/>
      <c r="CLU319" s="3"/>
      <c r="CLV319" s="3"/>
      <c r="CLW319" s="3"/>
      <c r="CLX319" s="3"/>
      <c r="CLY319" s="3"/>
      <c r="CLZ319" s="3"/>
      <c r="CMA319" s="3"/>
      <c r="CMB319" s="3"/>
      <c r="CMC319" s="3"/>
      <c r="CMD319" s="3"/>
      <c r="CME319" s="3"/>
      <c r="CMF319" s="3"/>
      <c r="CMG319" s="3"/>
      <c r="CMH319" s="3"/>
      <c r="CMI319" s="3"/>
      <c r="CMJ319" s="3"/>
      <c r="CMK319" s="3"/>
      <c r="CML319" s="3"/>
      <c r="CMM319" s="3"/>
      <c r="CMN319" s="3"/>
      <c r="CMO319" s="3"/>
      <c r="CMP319" s="3"/>
      <c r="CMQ319" s="3"/>
      <c r="CMR319" s="3"/>
      <c r="CMS319" s="3"/>
      <c r="CMT319" s="3"/>
      <c r="CMU319" s="3"/>
      <c r="CMV319" s="3"/>
      <c r="CMW319" s="3"/>
      <c r="CMX319" s="3"/>
      <c r="CMY319" s="3"/>
      <c r="CMZ319" s="3"/>
      <c r="CNA319" s="3"/>
      <c r="CNB319" s="3"/>
      <c r="CNC319" s="3"/>
      <c r="CND319" s="3"/>
      <c r="CNE319" s="3"/>
      <c r="CNF319" s="3"/>
      <c r="CNG319" s="3"/>
      <c r="CNH319" s="3"/>
      <c r="CNI319" s="3"/>
      <c r="CNJ319" s="3"/>
      <c r="CNK319" s="3"/>
      <c r="CNL319" s="3"/>
      <c r="CNM319" s="3"/>
      <c r="CNN319" s="3"/>
      <c r="CNO319" s="3"/>
      <c r="CNP319" s="3"/>
      <c r="CNQ319" s="3"/>
      <c r="CNR319" s="3"/>
      <c r="CNS319" s="3"/>
      <c r="CNT319" s="3"/>
      <c r="CNU319" s="3"/>
      <c r="CNV319" s="3"/>
      <c r="CNW319" s="3"/>
      <c r="CNX319" s="3"/>
      <c r="CNY319" s="3"/>
      <c r="CNZ319" s="3"/>
      <c r="COA319" s="3"/>
      <c r="COB319" s="3"/>
      <c r="COC319" s="3"/>
      <c r="COD319" s="3"/>
      <c r="COE319" s="3"/>
      <c r="COF319" s="3"/>
      <c r="COG319" s="3"/>
      <c r="COH319" s="3"/>
      <c r="COI319" s="3"/>
      <c r="COJ319" s="3"/>
      <c r="COK319" s="3"/>
      <c r="COL319" s="3"/>
      <c r="COM319" s="3"/>
      <c r="CON319" s="3"/>
      <c r="COO319" s="3"/>
      <c r="COP319" s="3"/>
      <c r="COQ319" s="3"/>
      <c r="COR319" s="3"/>
      <c r="COS319" s="3"/>
      <c r="COT319" s="3"/>
      <c r="COU319" s="3"/>
      <c r="COV319" s="3"/>
      <c r="COW319" s="3"/>
      <c r="COX319" s="3"/>
      <c r="COY319" s="3"/>
      <c r="COZ319" s="3"/>
      <c r="CPA319" s="3"/>
      <c r="CPB319" s="3"/>
      <c r="CPC319" s="3"/>
      <c r="CPD319" s="3"/>
      <c r="CPE319" s="3"/>
      <c r="CPF319" s="3"/>
      <c r="CPG319" s="3"/>
      <c r="CPH319" s="3"/>
      <c r="CPI319" s="3"/>
      <c r="CPJ319" s="3"/>
      <c r="CPK319" s="3"/>
      <c r="CPL319" s="3"/>
      <c r="CPM319" s="3"/>
      <c r="CPN319" s="3"/>
      <c r="CPO319" s="3"/>
      <c r="CPP319" s="3"/>
      <c r="CPQ319" s="3"/>
      <c r="CPR319" s="3"/>
      <c r="CPS319" s="3"/>
      <c r="CPT319" s="3"/>
      <c r="CPU319" s="3"/>
      <c r="CPV319" s="3"/>
      <c r="CPW319" s="3"/>
      <c r="CPX319" s="3"/>
      <c r="CPY319" s="3"/>
      <c r="CPZ319" s="3"/>
      <c r="CQA319" s="3"/>
      <c r="CQB319" s="3"/>
      <c r="CQC319" s="3"/>
      <c r="CQD319" s="3"/>
      <c r="CQE319" s="3"/>
      <c r="CQF319" s="3"/>
      <c r="CQG319" s="3"/>
      <c r="CQH319" s="3"/>
      <c r="CQI319" s="3"/>
      <c r="CQJ319" s="3"/>
      <c r="CQK319" s="3"/>
      <c r="CQL319" s="3"/>
      <c r="CQM319" s="3"/>
      <c r="CQN319" s="3"/>
      <c r="CQO319" s="3"/>
      <c r="CQP319" s="3"/>
      <c r="CQQ319" s="3"/>
      <c r="CQR319" s="3"/>
      <c r="CQS319" s="3"/>
      <c r="CQT319" s="3"/>
      <c r="CQU319" s="3"/>
      <c r="CQV319" s="3"/>
      <c r="CQW319" s="3"/>
      <c r="CQX319" s="3"/>
      <c r="CQY319" s="3"/>
      <c r="CQZ319" s="3"/>
      <c r="CRA319" s="3"/>
      <c r="CRB319" s="3"/>
      <c r="CRC319" s="3"/>
      <c r="CRD319" s="3"/>
      <c r="CRE319" s="3"/>
      <c r="CRF319" s="3"/>
      <c r="CRG319" s="3"/>
      <c r="CRH319" s="3"/>
      <c r="CRI319" s="3"/>
      <c r="CRJ319" s="3"/>
      <c r="CRK319" s="3"/>
      <c r="CRL319" s="3"/>
      <c r="CRM319" s="3"/>
      <c r="CRN319" s="3"/>
      <c r="CRO319" s="3"/>
      <c r="CRP319" s="3"/>
      <c r="CRQ319" s="3"/>
      <c r="CRR319" s="3"/>
      <c r="CRS319" s="3"/>
      <c r="CRT319" s="3"/>
      <c r="CRU319" s="3"/>
      <c r="CRV319" s="3"/>
      <c r="CRW319" s="3"/>
      <c r="CRX319" s="3"/>
      <c r="CRY319" s="3"/>
      <c r="CRZ319" s="3"/>
      <c r="CSA319" s="3"/>
      <c r="CSB319" s="3"/>
      <c r="CSC319" s="3"/>
      <c r="CSD319" s="3"/>
      <c r="CSE319" s="3"/>
      <c r="CSF319" s="3"/>
      <c r="CSG319" s="3"/>
      <c r="CSH319" s="3"/>
      <c r="CSI319" s="3"/>
      <c r="CSJ319" s="3"/>
      <c r="CSK319" s="3"/>
      <c r="CSL319" s="3"/>
      <c r="CSM319" s="3"/>
      <c r="CSN319" s="3"/>
      <c r="CSO319" s="3"/>
      <c r="CSP319" s="3"/>
      <c r="CSQ319" s="3"/>
      <c r="CSR319" s="3"/>
      <c r="CSS319" s="3"/>
      <c r="CST319" s="3"/>
      <c r="CSU319" s="3"/>
      <c r="CSV319" s="3"/>
      <c r="CSW319" s="3"/>
      <c r="CSX319" s="3"/>
      <c r="CSY319" s="3"/>
      <c r="CSZ319" s="3"/>
      <c r="CTA319" s="3"/>
      <c r="CTB319" s="3"/>
      <c r="CTC319" s="3"/>
      <c r="CTD319" s="3"/>
      <c r="CTE319" s="3"/>
      <c r="CTF319" s="3"/>
      <c r="CTG319" s="3"/>
      <c r="CTH319" s="3"/>
      <c r="CTI319" s="3"/>
      <c r="CTJ319" s="3"/>
      <c r="CTK319" s="3"/>
      <c r="CTL319" s="3"/>
      <c r="CTM319" s="3"/>
      <c r="CTN319" s="3"/>
      <c r="CTO319" s="3"/>
      <c r="CTP319" s="3"/>
      <c r="CTQ319" s="3"/>
      <c r="CTR319" s="3"/>
      <c r="CTS319" s="3"/>
      <c r="CTT319" s="3"/>
      <c r="CTU319" s="3"/>
      <c r="CTV319" s="3"/>
      <c r="CTW319" s="3"/>
      <c r="CTX319" s="3"/>
      <c r="CTY319" s="3"/>
      <c r="CTZ319" s="3"/>
      <c r="CUA319" s="3"/>
      <c r="CUB319" s="3"/>
      <c r="CUC319" s="3"/>
      <c r="CUD319" s="3"/>
      <c r="CUE319" s="3"/>
      <c r="CUF319" s="3"/>
      <c r="CUG319" s="3"/>
      <c r="CUH319" s="3"/>
      <c r="CUI319" s="3"/>
      <c r="CUJ319" s="3"/>
      <c r="CUK319" s="3"/>
      <c r="CUL319" s="3"/>
      <c r="CUM319" s="3"/>
      <c r="CUN319" s="3"/>
      <c r="CUO319" s="3"/>
      <c r="CUP319" s="3"/>
      <c r="CUQ319" s="3"/>
      <c r="CUR319" s="3"/>
      <c r="CUS319" s="3"/>
      <c r="CUT319" s="3"/>
      <c r="CUU319" s="3"/>
      <c r="CUV319" s="3"/>
      <c r="CUW319" s="3"/>
      <c r="CUX319" s="3"/>
      <c r="CUY319" s="3"/>
      <c r="CUZ319" s="3"/>
      <c r="CVA319" s="3"/>
      <c r="CVB319" s="3"/>
      <c r="CVC319" s="3"/>
      <c r="CVD319" s="3"/>
      <c r="CVE319" s="3"/>
      <c r="CVF319" s="3"/>
      <c r="CVG319" s="3"/>
      <c r="CVH319" s="3"/>
      <c r="CVI319" s="3"/>
      <c r="CVJ319" s="3"/>
      <c r="CVK319" s="3"/>
      <c r="CVL319" s="3"/>
      <c r="CVM319" s="3"/>
      <c r="CVN319" s="3"/>
      <c r="CVO319" s="3"/>
      <c r="CVP319" s="3"/>
      <c r="CVQ319" s="3"/>
      <c r="CVR319" s="3"/>
      <c r="CVS319" s="3"/>
      <c r="CVT319" s="3"/>
      <c r="CVU319" s="3"/>
      <c r="CVV319" s="3"/>
      <c r="CVW319" s="3"/>
      <c r="CVX319" s="3"/>
      <c r="CVY319" s="3"/>
      <c r="CVZ319" s="3"/>
      <c r="CWA319" s="3"/>
      <c r="CWB319" s="3"/>
      <c r="CWC319" s="3"/>
      <c r="CWD319" s="3"/>
      <c r="CWE319" s="3"/>
      <c r="CWF319" s="3"/>
      <c r="CWG319" s="3"/>
      <c r="CWH319" s="3"/>
      <c r="CWI319" s="3"/>
      <c r="CWJ319" s="3"/>
      <c r="CWK319" s="3"/>
      <c r="CWL319" s="3"/>
      <c r="CWM319" s="3"/>
      <c r="CWN319" s="3"/>
      <c r="CWO319" s="3"/>
      <c r="CWP319" s="3"/>
      <c r="CWQ319" s="3"/>
      <c r="CWR319" s="3"/>
      <c r="CWS319" s="3"/>
      <c r="CWT319" s="3"/>
      <c r="CWU319" s="3"/>
      <c r="CWV319" s="3"/>
      <c r="CWW319" s="3"/>
      <c r="CWX319" s="3"/>
      <c r="CWY319" s="3"/>
      <c r="CWZ319" s="3"/>
      <c r="CXA319" s="3"/>
      <c r="CXB319" s="3"/>
      <c r="CXC319" s="3"/>
      <c r="CXD319" s="3"/>
      <c r="CXE319" s="3"/>
      <c r="CXF319" s="3"/>
      <c r="CXG319" s="3"/>
      <c r="CXH319" s="3"/>
      <c r="CXI319" s="3"/>
      <c r="CXJ319" s="3"/>
      <c r="CXK319" s="3"/>
      <c r="CXL319" s="3"/>
      <c r="CXM319" s="3"/>
      <c r="CXN319" s="3"/>
      <c r="CXO319" s="3"/>
      <c r="CXP319" s="3"/>
      <c r="CXQ319" s="3"/>
      <c r="CXR319" s="3"/>
      <c r="CXS319" s="3"/>
      <c r="CXT319" s="3"/>
      <c r="CXU319" s="3"/>
      <c r="CXV319" s="3"/>
      <c r="CXW319" s="3"/>
      <c r="CXX319" s="3"/>
      <c r="CXY319" s="3"/>
      <c r="CXZ319" s="3"/>
      <c r="CYA319" s="3"/>
      <c r="CYB319" s="3"/>
      <c r="CYC319" s="3"/>
      <c r="CYD319" s="3"/>
      <c r="CYE319" s="3"/>
      <c r="CYF319" s="3"/>
      <c r="CYG319" s="3"/>
      <c r="CYH319" s="3"/>
      <c r="CYI319" s="3"/>
      <c r="CYJ319" s="3"/>
      <c r="CYK319" s="3"/>
      <c r="CYL319" s="3"/>
      <c r="CYM319" s="3"/>
      <c r="CYN319" s="3"/>
      <c r="CYO319" s="3"/>
      <c r="CYP319" s="3"/>
      <c r="CYQ319" s="3"/>
      <c r="CYR319" s="3"/>
      <c r="CYS319" s="3"/>
      <c r="CYT319" s="3"/>
      <c r="CYU319" s="3"/>
      <c r="CYV319" s="3"/>
      <c r="CYW319" s="3"/>
      <c r="CYX319" s="3"/>
      <c r="CYY319" s="3"/>
      <c r="CYZ319" s="3"/>
      <c r="CZA319" s="3"/>
      <c r="CZB319" s="3"/>
      <c r="CZC319" s="3"/>
      <c r="CZD319" s="3"/>
      <c r="CZE319" s="3"/>
      <c r="CZF319" s="3"/>
      <c r="CZG319" s="3"/>
      <c r="CZH319" s="3"/>
      <c r="CZI319" s="3"/>
      <c r="CZJ319" s="3"/>
      <c r="CZK319" s="3"/>
      <c r="CZL319" s="3"/>
      <c r="CZM319" s="3"/>
      <c r="CZN319" s="3"/>
      <c r="CZO319" s="3"/>
      <c r="CZP319" s="3"/>
      <c r="CZQ319" s="3"/>
      <c r="CZR319" s="3"/>
      <c r="CZS319" s="3"/>
      <c r="CZT319" s="3"/>
      <c r="CZU319" s="3"/>
      <c r="CZV319" s="3"/>
      <c r="CZW319" s="3"/>
      <c r="CZX319" s="3"/>
      <c r="CZY319" s="3"/>
      <c r="CZZ319" s="3"/>
      <c r="DAA319" s="3"/>
      <c r="DAB319" s="3"/>
      <c r="DAC319" s="3"/>
      <c r="DAD319" s="3"/>
      <c r="DAE319" s="3"/>
      <c r="DAF319" s="3"/>
      <c r="DAG319" s="3"/>
      <c r="DAH319" s="3"/>
      <c r="DAI319" s="3"/>
      <c r="DAJ319" s="3"/>
      <c r="DAK319" s="3"/>
      <c r="DAL319" s="3"/>
      <c r="DAM319" s="3"/>
      <c r="DAN319" s="3"/>
      <c r="DAO319" s="3"/>
      <c r="DAP319" s="3"/>
      <c r="DAQ319" s="3"/>
      <c r="DAR319" s="3"/>
      <c r="DAS319" s="3"/>
      <c r="DAT319" s="3"/>
      <c r="DAU319" s="3"/>
      <c r="DAV319" s="3"/>
      <c r="DAW319" s="3"/>
      <c r="DAX319" s="3"/>
      <c r="DAY319" s="3"/>
      <c r="DAZ319" s="3"/>
      <c r="DBA319" s="3"/>
      <c r="DBB319" s="3"/>
      <c r="DBC319" s="3"/>
      <c r="DBD319" s="3"/>
      <c r="DBE319" s="3"/>
      <c r="DBF319" s="3"/>
      <c r="DBG319" s="3"/>
      <c r="DBH319" s="3"/>
      <c r="DBI319" s="3"/>
      <c r="DBJ319" s="3"/>
      <c r="DBK319" s="3"/>
      <c r="DBL319" s="3"/>
      <c r="DBM319" s="3"/>
      <c r="DBN319" s="3"/>
      <c r="DBO319" s="3"/>
      <c r="DBP319" s="3"/>
      <c r="DBQ319" s="3"/>
      <c r="DBR319" s="3"/>
      <c r="DBS319" s="3"/>
      <c r="DBT319" s="3"/>
      <c r="DBU319" s="3"/>
      <c r="DBV319" s="3"/>
      <c r="DBW319" s="3"/>
      <c r="DBX319" s="3"/>
      <c r="DBY319" s="3"/>
      <c r="DBZ319" s="3"/>
      <c r="DCA319" s="3"/>
      <c r="DCB319" s="3"/>
      <c r="DCC319" s="3"/>
      <c r="DCD319" s="3"/>
      <c r="DCE319" s="3"/>
      <c r="DCF319" s="3"/>
      <c r="DCG319" s="3"/>
      <c r="DCH319" s="3"/>
      <c r="DCI319" s="3"/>
      <c r="DCJ319" s="3"/>
      <c r="DCK319" s="3"/>
      <c r="DCL319" s="3"/>
      <c r="DCM319" s="3"/>
      <c r="DCN319" s="3"/>
      <c r="DCO319" s="3"/>
      <c r="DCP319" s="3"/>
      <c r="DCQ319" s="3"/>
      <c r="DCR319" s="3"/>
      <c r="DCS319" s="3"/>
      <c r="DCT319" s="3"/>
      <c r="DCU319" s="3"/>
      <c r="DCV319" s="3"/>
      <c r="DCW319" s="3"/>
      <c r="DCX319" s="3"/>
      <c r="DCY319" s="3"/>
      <c r="DCZ319" s="3"/>
      <c r="DDA319" s="3"/>
      <c r="DDB319" s="3"/>
      <c r="DDC319" s="3"/>
      <c r="DDD319" s="3"/>
      <c r="DDE319" s="3"/>
      <c r="DDF319" s="3"/>
      <c r="DDG319" s="3"/>
      <c r="DDH319" s="3"/>
      <c r="DDI319" s="3"/>
      <c r="DDJ319" s="3"/>
      <c r="DDK319" s="3"/>
      <c r="DDL319" s="3"/>
      <c r="DDM319" s="3"/>
      <c r="DDN319" s="3"/>
      <c r="DDO319" s="3"/>
      <c r="DDP319" s="3"/>
      <c r="DDQ319" s="3"/>
      <c r="DDR319" s="3"/>
      <c r="DDS319" s="3"/>
      <c r="DDT319" s="3"/>
      <c r="DDU319" s="3"/>
      <c r="DDV319" s="3"/>
      <c r="DDW319" s="3"/>
      <c r="DDX319" s="3"/>
      <c r="DDY319" s="3"/>
      <c r="DDZ319" s="3"/>
      <c r="DEA319" s="3"/>
      <c r="DEB319" s="3"/>
      <c r="DEC319" s="3"/>
      <c r="DED319" s="3"/>
      <c r="DEE319" s="3"/>
      <c r="DEF319" s="3"/>
      <c r="DEG319" s="3"/>
      <c r="DEH319" s="3"/>
      <c r="DEI319" s="3"/>
      <c r="DEJ319" s="3"/>
      <c r="DEK319" s="3"/>
      <c r="DEL319" s="3"/>
      <c r="DEM319" s="3"/>
      <c r="DEN319" s="3"/>
      <c r="DEO319" s="3"/>
      <c r="DEP319" s="3"/>
      <c r="DEQ319" s="3"/>
      <c r="DER319" s="3"/>
      <c r="DES319" s="3"/>
      <c r="DET319" s="3"/>
      <c r="DEU319" s="3"/>
      <c r="DEV319" s="3"/>
      <c r="DEW319" s="3"/>
      <c r="DEX319" s="3"/>
      <c r="DEY319" s="3"/>
      <c r="DEZ319" s="3"/>
      <c r="DFA319" s="3"/>
      <c r="DFB319" s="3"/>
      <c r="DFC319" s="3"/>
      <c r="DFD319" s="3"/>
      <c r="DFE319" s="3"/>
      <c r="DFF319" s="3"/>
      <c r="DFG319" s="3"/>
      <c r="DFH319" s="3"/>
      <c r="DFI319" s="3"/>
      <c r="DFJ319" s="3"/>
      <c r="DFK319" s="3"/>
      <c r="DFL319" s="3"/>
      <c r="DFM319" s="3"/>
      <c r="DFN319" s="3"/>
      <c r="DFO319" s="3"/>
      <c r="DFP319" s="3"/>
      <c r="DFQ319" s="3"/>
      <c r="DFR319" s="3"/>
      <c r="DFS319" s="3"/>
      <c r="DFT319" s="3"/>
      <c r="DFU319" s="3"/>
      <c r="DFV319" s="3"/>
      <c r="DFW319" s="3"/>
      <c r="DFX319" s="3"/>
      <c r="DFY319" s="3"/>
      <c r="DFZ319" s="3"/>
      <c r="DGA319" s="3"/>
      <c r="DGB319" s="3"/>
      <c r="DGC319" s="3"/>
      <c r="DGD319" s="3"/>
      <c r="DGE319" s="3"/>
      <c r="DGF319" s="3"/>
      <c r="DGG319" s="3"/>
      <c r="DGH319" s="3"/>
      <c r="DGI319" s="3"/>
      <c r="DGJ319" s="3"/>
      <c r="DGK319" s="3"/>
      <c r="DGL319" s="3"/>
      <c r="DGM319" s="3"/>
      <c r="DGN319" s="3"/>
      <c r="DGO319" s="3"/>
      <c r="DGP319" s="3"/>
      <c r="DGQ319" s="3"/>
      <c r="DGR319" s="3"/>
      <c r="DGS319" s="3"/>
      <c r="DGT319" s="3"/>
      <c r="DGU319" s="3"/>
      <c r="DGV319" s="3"/>
      <c r="DGW319" s="3"/>
      <c r="DGX319" s="3"/>
      <c r="DGY319" s="3"/>
      <c r="DGZ319" s="3"/>
      <c r="DHA319" s="3"/>
      <c r="DHB319" s="3"/>
      <c r="DHC319" s="3"/>
      <c r="DHD319" s="3"/>
      <c r="DHE319" s="3"/>
      <c r="DHF319" s="3"/>
      <c r="DHG319" s="3"/>
      <c r="DHH319" s="3"/>
      <c r="DHI319" s="3"/>
      <c r="DHJ319" s="3"/>
      <c r="DHK319" s="3"/>
      <c r="DHL319" s="3"/>
      <c r="DHM319" s="3"/>
      <c r="DHN319" s="3"/>
      <c r="DHO319" s="3"/>
      <c r="DHP319" s="3"/>
      <c r="DHQ319" s="3"/>
      <c r="DHR319" s="3"/>
      <c r="DHS319" s="3"/>
      <c r="DHT319" s="3"/>
      <c r="DHU319" s="3"/>
      <c r="DHV319" s="3"/>
      <c r="DHW319" s="3"/>
      <c r="DHX319" s="3"/>
      <c r="DHY319" s="3"/>
      <c r="DHZ319" s="3"/>
      <c r="DIA319" s="3"/>
      <c r="DIB319" s="3"/>
      <c r="DIC319" s="3"/>
      <c r="DID319" s="3"/>
      <c r="DIE319" s="3"/>
      <c r="DIF319" s="3"/>
      <c r="DIG319" s="3"/>
      <c r="DIH319" s="3"/>
      <c r="DII319" s="3"/>
      <c r="DIJ319" s="3"/>
      <c r="DIK319" s="3"/>
      <c r="DIL319" s="3"/>
      <c r="DIM319" s="3"/>
      <c r="DIN319" s="3"/>
      <c r="DIO319" s="3"/>
      <c r="DIP319" s="3"/>
      <c r="DIQ319" s="3"/>
      <c r="DIR319" s="3"/>
      <c r="DIS319" s="3"/>
      <c r="DIT319" s="3"/>
      <c r="DIU319" s="3"/>
      <c r="DIV319" s="3"/>
      <c r="DIW319" s="3"/>
      <c r="DIX319" s="3"/>
      <c r="DIY319" s="3"/>
      <c r="DIZ319" s="3"/>
      <c r="DJA319" s="3"/>
      <c r="DJB319" s="3"/>
      <c r="DJC319" s="3"/>
      <c r="DJD319" s="3"/>
      <c r="DJE319" s="3"/>
      <c r="DJF319" s="3"/>
      <c r="DJG319" s="3"/>
      <c r="DJH319" s="3"/>
      <c r="DJI319" s="3"/>
      <c r="DJJ319" s="3"/>
      <c r="DJK319" s="3"/>
      <c r="DJL319" s="3"/>
      <c r="DJM319" s="3"/>
      <c r="DJN319" s="3"/>
      <c r="DJO319" s="3"/>
      <c r="DJP319" s="3"/>
      <c r="DJQ319" s="3"/>
      <c r="DJR319" s="3"/>
      <c r="DJS319" s="3"/>
      <c r="DJT319" s="3"/>
      <c r="DJU319" s="3"/>
      <c r="DJV319" s="3"/>
      <c r="DJW319" s="3"/>
      <c r="DJX319" s="3"/>
      <c r="DJY319" s="3"/>
      <c r="DJZ319" s="3"/>
      <c r="DKA319" s="3"/>
      <c r="DKB319" s="3"/>
      <c r="DKC319" s="3"/>
      <c r="DKD319" s="3"/>
      <c r="DKE319" s="3"/>
      <c r="DKF319" s="3"/>
      <c r="DKG319" s="3"/>
      <c r="DKH319" s="3"/>
      <c r="DKI319" s="3"/>
      <c r="DKJ319" s="3"/>
      <c r="DKK319" s="3"/>
      <c r="DKL319" s="3"/>
      <c r="DKM319" s="3"/>
      <c r="DKN319" s="3"/>
      <c r="DKO319" s="3"/>
      <c r="DKP319" s="3"/>
      <c r="DKQ319" s="3"/>
      <c r="DKR319" s="3"/>
      <c r="DKS319" s="3"/>
      <c r="DKT319" s="3"/>
      <c r="DKU319" s="3"/>
      <c r="DKV319" s="3"/>
      <c r="DKW319" s="3"/>
      <c r="DKX319" s="3"/>
      <c r="DKY319" s="3"/>
      <c r="DKZ319" s="3"/>
      <c r="DLA319" s="3"/>
      <c r="DLB319" s="3"/>
      <c r="DLC319" s="3"/>
      <c r="DLD319" s="3"/>
      <c r="DLE319" s="3"/>
      <c r="DLF319" s="3"/>
      <c r="DLG319" s="3"/>
      <c r="DLH319" s="3"/>
      <c r="DLI319" s="3"/>
      <c r="DLJ319" s="3"/>
      <c r="DLK319" s="3"/>
      <c r="DLL319" s="3"/>
      <c r="DLM319" s="3"/>
      <c r="DLN319" s="3"/>
      <c r="DLO319" s="3"/>
      <c r="DLP319" s="3"/>
      <c r="DLQ319" s="3"/>
      <c r="DLR319" s="3"/>
      <c r="DLS319" s="3"/>
      <c r="DLT319" s="3"/>
      <c r="DLU319" s="3"/>
      <c r="DLV319" s="3"/>
      <c r="DLW319" s="3"/>
      <c r="DLX319" s="3"/>
      <c r="DLY319" s="3"/>
      <c r="DLZ319" s="3"/>
      <c r="DMA319" s="3"/>
      <c r="DMB319" s="3"/>
      <c r="DMC319" s="3"/>
      <c r="DMD319" s="3"/>
      <c r="DME319" s="3"/>
      <c r="DMF319" s="3"/>
      <c r="DMG319" s="3"/>
      <c r="DMH319" s="3"/>
      <c r="DMI319" s="3"/>
      <c r="DMJ319" s="3"/>
      <c r="DMK319" s="3"/>
      <c r="DML319" s="3"/>
      <c r="DMM319" s="3"/>
      <c r="DMN319" s="3"/>
      <c r="DMO319" s="3"/>
      <c r="DMP319" s="3"/>
      <c r="DMQ319" s="3"/>
      <c r="DMR319" s="3"/>
      <c r="DMS319" s="3"/>
      <c r="DMT319" s="3"/>
      <c r="DMU319" s="3"/>
      <c r="DMV319" s="3"/>
      <c r="DMW319" s="3"/>
      <c r="DMX319" s="3"/>
      <c r="DMY319" s="3"/>
      <c r="DMZ319" s="3"/>
      <c r="DNA319" s="3"/>
      <c r="DNB319" s="3"/>
      <c r="DNC319" s="3"/>
      <c r="DND319" s="3"/>
      <c r="DNE319" s="3"/>
      <c r="DNF319" s="3"/>
      <c r="DNG319" s="3"/>
      <c r="DNH319" s="3"/>
      <c r="DNI319" s="3"/>
      <c r="DNJ319" s="3"/>
      <c r="DNK319" s="3"/>
      <c r="DNL319" s="3"/>
      <c r="DNM319" s="3"/>
      <c r="DNN319" s="3"/>
      <c r="DNO319" s="3"/>
      <c r="DNP319" s="3"/>
      <c r="DNQ319" s="3"/>
      <c r="DNR319" s="3"/>
      <c r="DNS319" s="3"/>
      <c r="DNT319" s="3"/>
      <c r="DNU319" s="3"/>
      <c r="DNV319" s="3"/>
      <c r="DNW319" s="3"/>
      <c r="DNX319" s="3"/>
      <c r="DNY319" s="3"/>
      <c r="DNZ319" s="3"/>
      <c r="DOA319" s="3"/>
      <c r="DOB319" s="3"/>
      <c r="DOC319" s="3"/>
      <c r="DOD319" s="3"/>
      <c r="DOE319" s="3"/>
      <c r="DOF319" s="3"/>
      <c r="DOG319" s="3"/>
      <c r="DOH319" s="3"/>
      <c r="DOI319" s="3"/>
      <c r="DOJ319" s="3"/>
      <c r="DOK319" s="3"/>
      <c r="DOL319" s="3"/>
      <c r="DOM319" s="3"/>
      <c r="DON319" s="3"/>
      <c r="DOO319" s="3"/>
      <c r="DOP319" s="3"/>
      <c r="DOQ319" s="3"/>
      <c r="DOR319" s="3"/>
      <c r="DOS319" s="3"/>
      <c r="DOT319" s="3"/>
      <c r="DOU319" s="3"/>
      <c r="DOV319" s="3"/>
      <c r="DOW319" s="3"/>
      <c r="DOX319" s="3"/>
      <c r="DOY319" s="3"/>
      <c r="DOZ319" s="3"/>
      <c r="DPA319" s="3"/>
      <c r="DPB319" s="3"/>
      <c r="DPC319" s="3"/>
      <c r="DPD319" s="3"/>
      <c r="DPE319" s="3"/>
      <c r="DPF319" s="3"/>
      <c r="DPG319" s="3"/>
      <c r="DPH319" s="3"/>
      <c r="DPI319" s="3"/>
      <c r="DPJ319" s="3"/>
      <c r="DPK319" s="3"/>
      <c r="DPL319" s="3"/>
      <c r="DPM319" s="3"/>
      <c r="DPN319" s="3"/>
      <c r="DPO319" s="3"/>
      <c r="DPP319" s="3"/>
      <c r="DPQ319" s="3"/>
      <c r="DPR319" s="3"/>
      <c r="DPS319" s="3"/>
      <c r="DPT319" s="3"/>
      <c r="DPU319" s="3"/>
      <c r="DPV319" s="3"/>
      <c r="DPW319" s="3"/>
      <c r="DPX319" s="3"/>
      <c r="DPY319" s="3"/>
      <c r="DPZ319" s="3"/>
      <c r="DQA319" s="3"/>
      <c r="DQB319" s="3"/>
      <c r="DQC319" s="3"/>
      <c r="DQD319" s="3"/>
      <c r="DQE319" s="3"/>
      <c r="DQF319" s="3"/>
      <c r="DQG319" s="3"/>
      <c r="DQH319" s="3"/>
      <c r="DQI319" s="3"/>
      <c r="DQJ319" s="3"/>
      <c r="DQK319" s="3"/>
      <c r="DQL319" s="3"/>
      <c r="DQM319" s="3"/>
      <c r="DQN319" s="3"/>
      <c r="DQO319" s="3"/>
      <c r="DQP319" s="3"/>
      <c r="DQQ319" s="3"/>
      <c r="DQR319" s="3"/>
      <c r="DQS319" s="3"/>
      <c r="DQT319" s="3"/>
      <c r="DQU319" s="3"/>
      <c r="DQV319" s="3"/>
      <c r="DQW319" s="3"/>
      <c r="DQX319" s="3"/>
      <c r="DQY319" s="3"/>
      <c r="DQZ319" s="3"/>
      <c r="DRA319" s="3"/>
      <c r="DRB319" s="3"/>
      <c r="DRC319" s="3"/>
      <c r="DRD319" s="3"/>
      <c r="DRE319" s="3"/>
      <c r="DRF319" s="3"/>
      <c r="DRG319" s="3"/>
      <c r="DRH319" s="3"/>
      <c r="DRI319" s="3"/>
      <c r="DRJ319" s="3"/>
      <c r="DRK319" s="3"/>
      <c r="DRL319" s="3"/>
      <c r="DRM319" s="3"/>
      <c r="DRN319" s="3"/>
      <c r="DRO319" s="3"/>
      <c r="DRP319" s="3"/>
      <c r="DRQ319" s="3"/>
      <c r="DRR319" s="3"/>
      <c r="DRS319" s="3"/>
      <c r="DRT319" s="3"/>
      <c r="DRU319" s="3"/>
      <c r="DRV319" s="3"/>
      <c r="DRW319" s="3"/>
      <c r="DRX319" s="3"/>
      <c r="DRY319" s="3"/>
      <c r="DRZ319" s="3"/>
      <c r="DSA319" s="3"/>
      <c r="DSB319" s="3"/>
      <c r="DSC319" s="3"/>
      <c r="DSD319" s="3"/>
      <c r="DSE319" s="3"/>
      <c r="DSF319" s="3"/>
      <c r="DSG319" s="3"/>
      <c r="DSH319" s="3"/>
      <c r="DSI319" s="3"/>
      <c r="DSJ319" s="3"/>
      <c r="DSK319" s="3"/>
      <c r="DSL319" s="3"/>
      <c r="DSM319" s="3"/>
      <c r="DSN319" s="3"/>
      <c r="DSO319" s="3"/>
      <c r="DSP319" s="3"/>
      <c r="DSQ319" s="3"/>
      <c r="DSR319" s="3"/>
      <c r="DSS319" s="3"/>
      <c r="DST319" s="3"/>
      <c r="DSU319" s="3"/>
      <c r="DSV319" s="3"/>
      <c r="DSW319" s="3"/>
      <c r="DSX319" s="3"/>
      <c r="DSY319" s="3"/>
      <c r="DSZ319" s="3"/>
      <c r="DTA319" s="3"/>
      <c r="DTB319" s="3"/>
      <c r="DTC319" s="3"/>
      <c r="DTD319" s="3"/>
      <c r="DTE319" s="3"/>
      <c r="DTF319" s="3"/>
      <c r="DTG319" s="3"/>
      <c r="DTH319" s="3"/>
      <c r="DTI319" s="3"/>
      <c r="DTJ319" s="3"/>
      <c r="DTK319" s="3"/>
      <c r="DTL319" s="3"/>
      <c r="DTM319" s="3"/>
      <c r="DTN319" s="3"/>
      <c r="DTO319" s="3"/>
      <c r="DTP319" s="3"/>
      <c r="DTQ319" s="3"/>
      <c r="DTR319" s="3"/>
      <c r="DTS319" s="3"/>
      <c r="DTT319" s="3"/>
      <c r="DTU319" s="3"/>
      <c r="DTV319" s="3"/>
      <c r="DTW319" s="3"/>
      <c r="DTX319" s="3"/>
      <c r="DTY319" s="3"/>
      <c r="DTZ319" s="3"/>
      <c r="DUA319" s="3"/>
      <c r="DUB319" s="3"/>
      <c r="DUC319" s="3"/>
      <c r="DUD319" s="3"/>
      <c r="DUE319" s="3"/>
      <c r="DUF319" s="3"/>
      <c r="DUG319" s="3"/>
      <c r="DUH319" s="3"/>
      <c r="DUI319" s="3"/>
      <c r="DUJ319" s="3"/>
      <c r="DUK319" s="3"/>
      <c r="DUL319" s="3"/>
      <c r="DUM319" s="3"/>
      <c r="DUN319" s="3"/>
      <c r="DUO319" s="3"/>
      <c r="DUP319" s="3"/>
      <c r="DUQ319" s="3"/>
      <c r="DUR319" s="3"/>
      <c r="DUS319" s="3"/>
      <c r="DUT319" s="3"/>
      <c r="DUU319" s="3"/>
      <c r="DUV319" s="3"/>
      <c r="DUW319" s="3"/>
      <c r="DUX319" s="3"/>
      <c r="DUY319" s="3"/>
      <c r="DUZ319" s="3"/>
      <c r="DVA319" s="3"/>
      <c r="DVB319" s="3"/>
      <c r="DVC319" s="3"/>
      <c r="DVD319" s="3"/>
      <c r="DVE319" s="3"/>
      <c r="DVF319" s="3"/>
      <c r="DVG319" s="3"/>
      <c r="DVH319" s="3"/>
      <c r="DVI319" s="3"/>
      <c r="DVJ319" s="3"/>
      <c r="DVK319" s="3"/>
      <c r="DVL319" s="3"/>
      <c r="DVM319" s="3"/>
      <c r="DVN319" s="3"/>
      <c r="DVO319" s="3"/>
      <c r="DVP319" s="3"/>
      <c r="DVQ319" s="3"/>
      <c r="DVR319" s="3"/>
      <c r="DVS319" s="3"/>
      <c r="DVT319" s="3"/>
      <c r="DVU319" s="3"/>
      <c r="DVV319" s="3"/>
      <c r="DVW319" s="3"/>
      <c r="DVX319" s="3"/>
      <c r="DVY319" s="3"/>
      <c r="DVZ319" s="3"/>
      <c r="DWA319" s="3"/>
      <c r="DWB319" s="3"/>
      <c r="DWC319" s="3"/>
      <c r="DWD319" s="3"/>
      <c r="DWE319" s="3"/>
      <c r="DWF319" s="3"/>
      <c r="DWG319" s="3"/>
      <c r="DWH319" s="3"/>
      <c r="DWI319" s="3"/>
      <c r="DWJ319" s="3"/>
      <c r="DWK319" s="3"/>
      <c r="DWL319" s="3"/>
      <c r="DWM319" s="3"/>
      <c r="DWN319" s="3"/>
      <c r="DWO319" s="3"/>
      <c r="DWP319" s="3"/>
      <c r="DWQ319" s="3"/>
      <c r="DWR319" s="3"/>
      <c r="DWS319" s="3"/>
      <c r="DWT319" s="3"/>
      <c r="DWU319" s="3"/>
      <c r="DWV319" s="3"/>
      <c r="DWW319" s="3"/>
      <c r="DWX319" s="3"/>
      <c r="DWY319" s="3"/>
      <c r="DWZ319" s="3"/>
      <c r="DXA319" s="3"/>
      <c r="DXB319" s="3"/>
      <c r="DXC319" s="3"/>
      <c r="DXD319" s="3"/>
      <c r="DXE319" s="3"/>
      <c r="DXF319" s="3"/>
      <c r="DXG319" s="3"/>
      <c r="DXH319" s="3"/>
      <c r="DXI319" s="3"/>
      <c r="DXJ319" s="3"/>
      <c r="DXK319" s="3"/>
      <c r="DXL319" s="3"/>
      <c r="DXM319" s="3"/>
      <c r="DXN319" s="3"/>
      <c r="DXO319" s="3"/>
      <c r="DXP319" s="3"/>
      <c r="DXQ319" s="3"/>
      <c r="DXR319" s="3"/>
      <c r="DXS319" s="3"/>
      <c r="DXT319" s="3"/>
      <c r="DXU319" s="3"/>
      <c r="DXV319" s="3"/>
      <c r="DXW319" s="3"/>
      <c r="DXX319" s="3"/>
      <c r="DXY319" s="3"/>
      <c r="DXZ319" s="3"/>
      <c r="DYA319" s="3"/>
      <c r="DYB319" s="3"/>
      <c r="DYC319" s="3"/>
      <c r="DYD319" s="3"/>
      <c r="DYE319" s="3"/>
      <c r="DYF319" s="3"/>
      <c r="DYG319" s="3"/>
      <c r="DYH319" s="3"/>
      <c r="DYI319" s="3"/>
      <c r="DYJ319" s="3"/>
      <c r="DYK319" s="3"/>
      <c r="DYL319" s="3"/>
      <c r="DYM319" s="3"/>
      <c r="DYN319" s="3"/>
      <c r="DYO319" s="3"/>
      <c r="DYP319" s="3"/>
      <c r="DYQ319" s="3"/>
      <c r="DYR319" s="3"/>
      <c r="DYS319" s="3"/>
      <c r="DYT319" s="3"/>
      <c r="DYU319" s="3"/>
      <c r="DYV319" s="3"/>
      <c r="DYW319" s="3"/>
      <c r="DYX319" s="3"/>
      <c r="DYY319" s="3"/>
      <c r="DYZ319" s="3"/>
      <c r="DZA319" s="3"/>
      <c r="DZB319" s="3"/>
      <c r="DZC319" s="3"/>
      <c r="DZD319" s="3"/>
      <c r="DZE319" s="3"/>
      <c r="DZF319" s="3"/>
      <c r="DZG319" s="3"/>
      <c r="DZH319" s="3"/>
      <c r="DZI319" s="3"/>
      <c r="DZJ319" s="3"/>
      <c r="DZK319" s="3"/>
      <c r="DZL319" s="3"/>
      <c r="DZM319" s="3"/>
      <c r="DZN319" s="3"/>
      <c r="DZO319" s="3"/>
      <c r="DZP319" s="3"/>
      <c r="DZQ319" s="3"/>
      <c r="DZR319" s="3"/>
      <c r="DZS319" s="3"/>
      <c r="DZT319" s="3"/>
      <c r="DZU319" s="3"/>
      <c r="DZV319" s="3"/>
      <c r="DZW319" s="3"/>
      <c r="DZX319" s="3"/>
      <c r="DZY319" s="3"/>
      <c r="DZZ319" s="3"/>
      <c r="EAA319" s="3"/>
      <c r="EAB319" s="3"/>
      <c r="EAC319" s="3"/>
      <c r="EAD319" s="3"/>
      <c r="EAE319" s="3"/>
      <c r="EAF319" s="3"/>
      <c r="EAG319" s="3"/>
      <c r="EAH319" s="3"/>
      <c r="EAI319" s="3"/>
      <c r="EAJ319" s="3"/>
      <c r="EAK319" s="3"/>
      <c r="EAL319" s="3"/>
      <c r="EAM319" s="3"/>
      <c r="EAN319" s="3"/>
      <c r="EAO319" s="3"/>
      <c r="EAP319" s="3"/>
      <c r="EAQ319" s="3"/>
      <c r="EAR319" s="3"/>
      <c r="EAS319" s="3"/>
      <c r="EAT319" s="3"/>
      <c r="EAU319" s="3"/>
      <c r="EAV319" s="3"/>
      <c r="EAW319" s="3"/>
      <c r="EAX319" s="3"/>
      <c r="EAY319" s="3"/>
      <c r="EAZ319" s="3"/>
      <c r="EBA319" s="3"/>
      <c r="EBB319" s="3"/>
      <c r="EBC319" s="3"/>
      <c r="EBD319" s="3"/>
      <c r="EBE319" s="3"/>
      <c r="EBF319" s="3"/>
      <c r="EBG319" s="3"/>
      <c r="EBH319" s="3"/>
      <c r="EBI319" s="3"/>
      <c r="EBJ319" s="3"/>
      <c r="EBK319" s="3"/>
      <c r="EBL319" s="3"/>
      <c r="EBM319" s="3"/>
      <c r="EBN319" s="3"/>
      <c r="EBO319" s="3"/>
      <c r="EBP319" s="3"/>
      <c r="EBQ319" s="3"/>
      <c r="EBR319" s="3"/>
      <c r="EBS319" s="3"/>
      <c r="EBT319" s="3"/>
      <c r="EBU319" s="3"/>
      <c r="EBV319" s="3"/>
      <c r="EBW319" s="3"/>
      <c r="EBX319" s="3"/>
      <c r="EBY319" s="3"/>
      <c r="EBZ319" s="3"/>
      <c r="ECA319" s="3"/>
      <c r="ECB319" s="3"/>
      <c r="ECC319" s="3"/>
      <c r="ECD319" s="3"/>
      <c r="ECE319" s="3"/>
      <c r="ECF319" s="3"/>
      <c r="ECG319" s="3"/>
      <c r="ECH319" s="3"/>
      <c r="ECI319" s="3"/>
      <c r="ECJ319" s="3"/>
      <c r="ECK319" s="3"/>
      <c r="ECL319" s="3"/>
      <c r="ECM319" s="3"/>
      <c r="ECN319" s="3"/>
      <c r="ECO319" s="3"/>
      <c r="ECP319" s="3"/>
      <c r="ECQ319" s="3"/>
      <c r="ECR319" s="3"/>
      <c r="ECS319" s="3"/>
      <c r="ECT319" s="3"/>
      <c r="ECU319" s="3"/>
      <c r="ECV319" s="3"/>
      <c r="ECW319" s="3"/>
      <c r="ECX319" s="3"/>
      <c r="ECY319" s="3"/>
      <c r="ECZ319" s="3"/>
      <c r="EDA319" s="3"/>
      <c r="EDB319" s="3"/>
      <c r="EDC319" s="3"/>
      <c r="EDD319" s="3"/>
      <c r="EDE319" s="3"/>
      <c r="EDF319" s="3"/>
      <c r="EDG319" s="3"/>
      <c r="EDH319" s="3"/>
      <c r="EDI319" s="3"/>
      <c r="EDJ319" s="3"/>
      <c r="EDK319" s="3"/>
      <c r="EDL319" s="3"/>
      <c r="EDM319" s="3"/>
      <c r="EDN319" s="3"/>
      <c r="EDO319" s="3"/>
      <c r="EDP319" s="3"/>
      <c r="EDQ319" s="3"/>
      <c r="EDR319" s="3"/>
      <c r="EDS319" s="3"/>
      <c r="EDT319" s="3"/>
      <c r="EDU319" s="3"/>
      <c r="EDV319" s="3"/>
      <c r="EDW319" s="3"/>
      <c r="EDX319" s="3"/>
      <c r="EDY319" s="3"/>
      <c r="EDZ319" s="3"/>
      <c r="EEA319" s="3"/>
      <c r="EEB319" s="3"/>
      <c r="EEC319" s="3"/>
      <c r="EED319" s="3"/>
      <c r="EEE319" s="3"/>
      <c r="EEF319" s="3"/>
      <c r="EEG319" s="3"/>
      <c r="EEH319" s="3"/>
      <c r="EEI319" s="3"/>
      <c r="EEJ319" s="3"/>
      <c r="EEK319" s="3"/>
      <c r="EEL319" s="3"/>
      <c r="EEM319" s="3"/>
      <c r="EEN319" s="3"/>
      <c r="EEO319" s="3"/>
      <c r="EEP319" s="3"/>
      <c r="EEQ319" s="3"/>
      <c r="EER319" s="3"/>
      <c r="EES319" s="3"/>
      <c r="EET319" s="3"/>
      <c r="EEU319" s="3"/>
      <c r="EEV319" s="3"/>
      <c r="EEW319" s="3"/>
      <c r="EEX319" s="3"/>
      <c r="EEY319" s="3"/>
      <c r="EEZ319" s="3"/>
      <c r="EFA319" s="3"/>
      <c r="EFB319" s="3"/>
      <c r="EFC319" s="3"/>
      <c r="EFD319" s="3"/>
      <c r="EFE319" s="3"/>
      <c r="EFF319" s="3"/>
      <c r="EFG319" s="3"/>
      <c r="EFH319" s="3"/>
      <c r="EFI319" s="3"/>
      <c r="EFJ319" s="3"/>
      <c r="EFK319" s="3"/>
      <c r="EFL319" s="3"/>
      <c r="EFM319" s="3"/>
      <c r="EFN319" s="3"/>
      <c r="EFO319" s="3"/>
      <c r="EFP319" s="3"/>
      <c r="EFQ319" s="3"/>
      <c r="EFR319" s="3"/>
      <c r="EFS319" s="3"/>
      <c r="EFT319" s="3"/>
      <c r="EFU319" s="3"/>
      <c r="EFV319" s="3"/>
      <c r="EFW319" s="3"/>
      <c r="EFX319" s="3"/>
      <c r="EFY319" s="3"/>
      <c r="EFZ319" s="3"/>
      <c r="EGA319" s="3"/>
      <c r="EGB319" s="3"/>
      <c r="EGC319" s="3"/>
      <c r="EGD319" s="3"/>
      <c r="EGE319" s="3"/>
      <c r="EGF319" s="3"/>
      <c r="EGG319" s="3"/>
      <c r="EGH319" s="3"/>
      <c r="EGI319" s="3"/>
      <c r="EGJ319" s="3"/>
      <c r="EGK319" s="3"/>
      <c r="EGL319" s="3"/>
      <c r="EGM319" s="3"/>
      <c r="EGN319" s="3"/>
      <c r="EGO319" s="3"/>
      <c r="EGP319" s="3"/>
      <c r="EGQ319" s="3"/>
      <c r="EGR319" s="3"/>
      <c r="EGS319" s="3"/>
      <c r="EGT319" s="3"/>
      <c r="EGU319" s="3"/>
      <c r="EGV319" s="3"/>
      <c r="EGW319" s="3"/>
      <c r="EGX319" s="3"/>
      <c r="EGY319" s="3"/>
      <c r="EGZ319" s="3"/>
      <c r="EHA319" s="3"/>
      <c r="EHB319" s="3"/>
      <c r="EHC319" s="3"/>
      <c r="EHD319" s="3"/>
      <c r="EHE319" s="3"/>
      <c r="EHF319" s="3"/>
      <c r="EHG319" s="3"/>
      <c r="EHH319" s="3"/>
      <c r="EHI319" s="3"/>
      <c r="EHJ319" s="3"/>
      <c r="EHK319" s="3"/>
      <c r="EHL319" s="3"/>
      <c r="EHM319" s="3"/>
      <c r="EHN319" s="3"/>
      <c r="EHO319" s="3"/>
      <c r="EHP319" s="3"/>
      <c r="EHQ319" s="3"/>
      <c r="EHR319" s="3"/>
      <c r="EHS319" s="3"/>
      <c r="EHT319" s="3"/>
      <c r="EHU319" s="3"/>
      <c r="EHV319" s="3"/>
      <c r="EHW319" s="3"/>
      <c r="EHX319" s="3"/>
      <c r="EHY319" s="3"/>
      <c r="EHZ319" s="3"/>
      <c r="EIA319" s="3"/>
      <c r="EIB319" s="3"/>
      <c r="EIC319" s="3"/>
      <c r="EID319" s="3"/>
      <c r="EIE319" s="3"/>
      <c r="EIF319" s="3"/>
      <c r="EIG319" s="3"/>
      <c r="EIH319" s="3"/>
      <c r="EII319" s="3"/>
      <c r="EIJ319" s="3"/>
      <c r="EIK319" s="3"/>
      <c r="EIL319" s="3"/>
      <c r="EIM319" s="3"/>
      <c r="EIN319" s="3"/>
      <c r="EIO319" s="3"/>
      <c r="EIP319" s="3"/>
      <c r="EIQ319" s="3"/>
      <c r="EIR319" s="3"/>
      <c r="EIS319" s="3"/>
      <c r="EIT319" s="3"/>
      <c r="EIU319" s="3"/>
      <c r="EIV319" s="3"/>
      <c r="EIW319" s="3"/>
      <c r="EIX319" s="3"/>
      <c r="EIY319" s="3"/>
      <c r="EIZ319" s="3"/>
      <c r="EJA319" s="3"/>
      <c r="EJB319" s="3"/>
      <c r="EJC319" s="3"/>
      <c r="EJD319" s="3"/>
      <c r="EJE319" s="3"/>
      <c r="EJF319" s="3"/>
      <c r="EJG319" s="3"/>
      <c r="EJH319" s="3"/>
      <c r="EJI319" s="3"/>
      <c r="EJJ319" s="3"/>
      <c r="EJK319" s="3"/>
      <c r="EJL319" s="3"/>
      <c r="EJM319" s="3"/>
      <c r="EJN319" s="3"/>
      <c r="EJO319" s="3"/>
      <c r="EJP319" s="3"/>
      <c r="EJQ319" s="3"/>
      <c r="EJR319" s="3"/>
      <c r="EJS319" s="3"/>
      <c r="EJT319" s="3"/>
      <c r="EJU319" s="3"/>
      <c r="EJV319" s="3"/>
      <c r="EJW319" s="3"/>
      <c r="EJX319" s="3"/>
      <c r="EJY319" s="3"/>
      <c r="EJZ319" s="3"/>
      <c r="EKA319" s="3"/>
      <c r="EKB319" s="3"/>
      <c r="EKC319" s="3"/>
      <c r="EKD319" s="3"/>
      <c r="EKE319" s="3"/>
      <c r="EKF319" s="3"/>
      <c r="EKG319" s="3"/>
      <c r="EKH319" s="3"/>
      <c r="EKI319" s="3"/>
      <c r="EKJ319" s="3"/>
      <c r="EKK319" s="3"/>
      <c r="EKL319" s="3"/>
      <c r="EKM319" s="3"/>
      <c r="EKN319" s="3"/>
      <c r="EKO319" s="3"/>
      <c r="EKP319" s="3"/>
      <c r="EKQ319" s="3"/>
      <c r="EKR319" s="3"/>
      <c r="EKS319" s="3"/>
      <c r="EKT319" s="3"/>
      <c r="EKU319" s="3"/>
      <c r="EKV319" s="3"/>
      <c r="EKW319" s="3"/>
      <c r="EKX319" s="3"/>
      <c r="EKY319" s="3"/>
      <c r="EKZ319" s="3"/>
      <c r="ELA319" s="3"/>
      <c r="ELB319" s="3"/>
      <c r="ELC319" s="3"/>
      <c r="ELD319" s="3"/>
      <c r="ELE319" s="3"/>
      <c r="ELF319" s="3"/>
      <c r="ELG319" s="3"/>
      <c r="ELH319" s="3"/>
      <c r="ELI319" s="3"/>
      <c r="ELJ319" s="3"/>
      <c r="ELK319" s="3"/>
      <c r="ELL319" s="3"/>
      <c r="ELM319" s="3"/>
      <c r="ELN319" s="3"/>
      <c r="ELO319" s="3"/>
      <c r="ELP319" s="3"/>
      <c r="ELQ319" s="3"/>
      <c r="ELR319" s="3"/>
      <c r="ELS319" s="3"/>
      <c r="ELT319" s="3"/>
      <c r="ELU319" s="3"/>
      <c r="ELV319" s="3"/>
      <c r="ELW319" s="3"/>
      <c r="ELX319" s="3"/>
      <c r="ELY319" s="3"/>
      <c r="ELZ319" s="3"/>
      <c r="EMA319" s="3"/>
      <c r="EMB319" s="3"/>
      <c r="EMC319" s="3"/>
      <c r="EMD319" s="3"/>
      <c r="EME319" s="3"/>
      <c r="EMF319" s="3"/>
      <c r="EMG319" s="3"/>
      <c r="EMH319" s="3"/>
      <c r="EMI319" s="3"/>
      <c r="EMJ319" s="3"/>
      <c r="EMK319" s="3"/>
      <c r="EML319" s="3"/>
      <c r="EMM319" s="3"/>
      <c r="EMN319" s="3"/>
      <c r="EMO319" s="3"/>
      <c r="EMP319" s="3"/>
      <c r="EMQ319" s="3"/>
      <c r="EMR319" s="3"/>
      <c r="EMS319" s="3"/>
      <c r="EMT319" s="3"/>
      <c r="EMU319" s="3"/>
      <c r="EMV319" s="3"/>
      <c r="EMW319" s="3"/>
      <c r="EMX319" s="3"/>
      <c r="EMY319" s="3"/>
      <c r="EMZ319" s="3"/>
      <c r="ENA319" s="3"/>
      <c r="ENB319" s="3"/>
      <c r="ENC319" s="3"/>
      <c r="END319" s="3"/>
      <c r="ENE319" s="3"/>
      <c r="ENF319" s="3"/>
      <c r="ENG319" s="3"/>
      <c r="ENH319" s="3"/>
      <c r="ENI319" s="3"/>
      <c r="ENJ319" s="3"/>
      <c r="ENK319" s="3"/>
      <c r="ENL319" s="3"/>
      <c r="ENM319" s="3"/>
      <c r="ENN319" s="3"/>
      <c r="ENO319" s="3"/>
      <c r="ENP319" s="3"/>
      <c r="ENQ319" s="3"/>
      <c r="ENR319" s="3"/>
      <c r="ENS319" s="3"/>
      <c r="ENT319" s="3"/>
      <c r="ENU319" s="3"/>
      <c r="ENV319" s="3"/>
      <c r="ENW319" s="3"/>
      <c r="ENX319" s="3"/>
      <c r="ENY319" s="3"/>
      <c r="ENZ319" s="3"/>
      <c r="EOA319" s="3"/>
      <c r="EOB319" s="3"/>
      <c r="EOC319" s="3"/>
      <c r="EOD319" s="3"/>
      <c r="EOE319" s="3"/>
      <c r="EOF319" s="3"/>
      <c r="EOG319" s="3"/>
      <c r="EOH319" s="3"/>
      <c r="EOI319" s="3"/>
      <c r="EOJ319" s="3"/>
      <c r="EOK319" s="3"/>
      <c r="EOL319" s="3"/>
      <c r="EOM319" s="3"/>
      <c r="EON319" s="3"/>
      <c r="EOO319" s="3"/>
      <c r="EOP319" s="3"/>
      <c r="EOQ319" s="3"/>
      <c r="EOR319" s="3"/>
      <c r="EOS319" s="3"/>
      <c r="EOT319" s="3"/>
      <c r="EOU319" s="3"/>
      <c r="EOV319" s="3"/>
      <c r="EOW319" s="3"/>
      <c r="EOX319" s="3"/>
      <c r="EOY319" s="3"/>
      <c r="EOZ319" s="3"/>
      <c r="EPA319" s="3"/>
      <c r="EPB319" s="3"/>
      <c r="EPC319" s="3"/>
      <c r="EPD319" s="3"/>
      <c r="EPE319" s="3"/>
      <c r="EPF319" s="3"/>
      <c r="EPG319" s="3"/>
      <c r="EPH319" s="3"/>
      <c r="EPI319" s="3"/>
      <c r="EPJ319" s="3"/>
      <c r="EPK319" s="3"/>
      <c r="EPL319" s="3"/>
      <c r="EPM319" s="3"/>
      <c r="EPN319" s="3"/>
      <c r="EPO319" s="3"/>
      <c r="EPP319" s="3"/>
      <c r="EPQ319" s="3"/>
      <c r="EPR319" s="3"/>
      <c r="EPS319" s="3"/>
      <c r="EPT319" s="3"/>
      <c r="EPU319" s="3"/>
      <c r="EPV319" s="3"/>
      <c r="EPW319" s="3"/>
      <c r="EPX319" s="3"/>
      <c r="EPY319" s="3"/>
      <c r="EPZ319" s="3"/>
      <c r="EQA319" s="3"/>
      <c r="EQB319" s="3"/>
      <c r="EQC319" s="3"/>
      <c r="EQD319" s="3"/>
      <c r="EQE319" s="3"/>
      <c r="EQF319" s="3"/>
      <c r="EQG319" s="3"/>
      <c r="EQH319" s="3"/>
      <c r="EQI319" s="3"/>
      <c r="EQJ319" s="3"/>
      <c r="EQK319" s="3"/>
      <c r="EQL319" s="3"/>
      <c r="EQM319" s="3"/>
      <c r="EQN319" s="3"/>
      <c r="EQO319" s="3"/>
      <c r="EQP319" s="3"/>
      <c r="EQQ319" s="3"/>
      <c r="EQR319" s="3"/>
      <c r="EQS319" s="3"/>
      <c r="EQT319" s="3"/>
      <c r="EQU319" s="3"/>
      <c r="EQV319" s="3"/>
      <c r="EQW319" s="3"/>
      <c r="EQX319" s="3"/>
      <c r="EQY319" s="3"/>
      <c r="EQZ319" s="3"/>
      <c r="ERA319" s="3"/>
      <c r="ERB319" s="3"/>
      <c r="ERC319" s="3"/>
      <c r="ERD319" s="3"/>
      <c r="ERE319" s="3"/>
      <c r="ERF319" s="3"/>
      <c r="ERG319" s="3"/>
      <c r="ERH319" s="3"/>
      <c r="ERI319" s="3"/>
      <c r="ERJ319" s="3"/>
      <c r="ERK319" s="3"/>
      <c r="ERL319" s="3"/>
      <c r="ERM319" s="3"/>
      <c r="ERN319" s="3"/>
      <c r="ERO319" s="3"/>
      <c r="ERP319" s="3"/>
      <c r="ERQ319" s="3"/>
      <c r="ERR319" s="3"/>
      <c r="ERS319" s="3"/>
      <c r="ERT319" s="3"/>
      <c r="ERU319" s="3"/>
      <c r="ERV319" s="3"/>
      <c r="ERW319" s="3"/>
      <c r="ERX319" s="3"/>
      <c r="ERY319" s="3"/>
      <c r="ERZ319" s="3"/>
      <c r="ESA319" s="3"/>
      <c r="ESB319" s="3"/>
      <c r="ESC319" s="3"/>
      <c r="ESD319" s="3"/>
      <c r="ESE319" s="3"/>
      <c r="ESF319" s="3"/>
      <c r="ESG319" s="3"/>
      <c r="ESH319" s="3"/>
      <c r="ESI319" s="3"/>
      <c r="ESJ319" s="3"/>
      <c r="ESK319" s="3"/>
      <c r="ESL319" s="3"/>
      <c r="ESM319" s="3"/>
      <c r="ESN319" s="3"/>
      <c r="ESO319" s="3"/>
      <c r="ESP319" s="3"/>
      <c r="ESQ319" s="3"/>
      <c r="ESR319" s="3"/>
      <c r="ESS319" s="3"/>
      <c r="EST319" s="3"/>
      <c r="ESU319" s="3"/>
      <c r="ESV319" s="3"/>
      <c r="ESW319" s="3"/>
      <c r="ESX319" s="3"/>
      <c r="ESY319" s="3"/>
      <c r="ESZ319" s="3"/>
      <c r="ETA319" s="3"/>
      <c r="ETB319" s="3"/>
      <c r="ETC319" s="3"/>
      <c r="ETD319" s="3"/>
      <c r="ETE319" s="3"/>
      <c r="ETF319" s="3"/>
      <c r="ETG319" s="3"/>
      <c r="ETH319" s="3"/>
      <c r="ETI319" s="3"/>
      <c r="ETJ319" s="3"/>
      <c r="ETK319" s="3"/>
      <c r="ETL319" s="3"/>
      <c r="ETM319" s="3"/>
      <c r="ETN319" s="3"/>
      <c r="ETO319" s="3"/>
      <c r="ETP319" s="3"/>
      <c r="ETQ319" s="3"/>
      <c r="ETR319" s="3"/>
      <c r="ETS319" s="3"/>
      <c r="ETT319" s="3"/>
      <c r="ETU319" s="3"/>
      <c r="ETV319" s="3"/>
      <c r="ETW319" s="3"/>
      <c r="ETX319" s="3"/>
      <c r="ETY319" s="3"/>
      <c r="ETZ319" s="3"/>
      <c r="EUA319" s="3"/>
      <c r="EUB319" s="3"/>
      <c r="EUC319" s="3"/>
      <c r="EUD319" s="3"/>
      <c r="EUE319" s="3"/>
      <c r="EUF319" s="3"/>
      <c r="EUG319" s="3"/>
      <c r="EUH319" s="3"/>
      <c r="EUI319" s="3"/>
      <c r="EUJ319" s="3"/>
      <c r="EUK319" s="3"/>
      <c r="EUL319" s="3"/>
      <c r="EUM319" s="3"/>
      <c r="EUN319" s="3"/>
      <c r="EUO319" s="3"/>
      <c r="EUP319" s="3"/>
      <c r="EUQ319" s="3"/>
      <c r="EUR319" s="3"/>
      <c r="EUS319" s="3"/>
      <c r="EUT319" s="3"/>
      <c r="EUU319" s="3"/>
      <c r="EUV319" s="3"/>
      <c r="EUW319" s="3"/>
      <c r="EUX319" s="3"/>
      <c r="EUY319" s="3"/>
      <c r="EUZ319" s="3"/>
      <c r="EVA319" s="3"/>
      <c r="EVB319" s="3"/>
      <c r="EVC319" s="3"/>
      <c r="EVD319" s="3"/>
      <c r="EVE319" s="3"/>
      <c r="EVF319" s="3"/>
      <c r="EVG319" s="3"/>
      <c r="EVH319" s="3"/>
      <c r="EVI319" s="3"/>
      <c r="EVJ319" s="3"/>
      <c r="EVK319" s="3"/>
      <c r="EVL319" s="3"/>
      <c r="EVM319" s="3"/>
      <c r="EVN319" s="3"/>
      <c r="EVO319" s="3"/>
      <c r="EVP319" s="3"/>
      <c r="EVQ319" s="3"/>
      <c r="EVR319" s="3"/>
      <c r="EVS319" s="3"/>
      <c r="EVT319" s="3"/>
      <c r="EVU319" s="3"/>
      <c r="EVV319" s="3"/>
      <c r="EVW319" s="3"/>
      <c r="EVX319" s="3"/>
      <c r="EVY319" s="3"/>
      <c r="EVZ319" s="3"/>
      <c r="EWA319" s="3"/>
      <c r="EWB319" s="3"/>
      <c r="EWC319" s="3"/>
      <c r="EWD319" s="3"/>
      <c r="EWE319" s="3"/>
      <c r="EWF319" s="3"/>
      <c r="EWG319" s="3"/>
      <c r="EWH319" s="3"/>
      <c r="EWI319" s="3"/>
      <c r="EWJ319" s="3"/>
      <c r="EWK319" s="3"/>
      <c r="EWL319" s="3"/>
      <c r="EWM319" s="3"/>
      <c r="EWN319" s="3"/>
      <c r="EWO319" s="3"/>
      <c r="EWP319" s="3"/>
      <c r="EWQ319" s="3"/>
      <c r="EWR319" s="3"/>
      <c r="EWS319" s="3"/>
      <c r="EWT319" s="3"/>
      <c r="EWU319" s="3"/>
      <c r="EWV319" s="3"/>
      <c r="EWW319" s="3"/>
      <c r="EWX319" s="3"/>
      <c r="EWY319" s="3"/>
      <c r="EWZ319" s="3"/>
      <c r="EXA319" s="3"/>
      <c r="EXB319" s="3"/>
      <c r="EXC319" s="3"/>
      <c r="EXD319" s="3"/>
      <c r="EXE319" s="3"/>
      <c r="EXF319" s="3"/>
      <c r="EXG319" s="3"/>
      <c r="EXH319" s="3"/>
      <c r="EXI319" s="3"/>
      <c r="EXJ319" s="3"/>
      <c r="EXK319" s="3"/>
      <c r="EXL319" s="3"/>
      <c r="EXM319" s="3"/>
      <c r="EXN319" s="3"/>
      <c r="EXO319" s="3"/>
      <c r="EXP319" s="3"/>
      <c r="EXQ319" s="3"/>
      <c r="EXR319" s="3"/>
      <c r="EXS319" s="3"/>
      <c r="EXT319" s="3"/>
      <c r="EXU319" s="3"/>
      <c r="EXV319" s="3"/>
      <c r="EXW319" s="3"/>
      <c r="EXX319" s="3"/>
      <c r="EXY319" s="3"/>
      <c r="EXZ319" s="3"/>
      <c r="EYA319" s="3"/>
      <c r="EYB319" s="3"/>
      <c r="EYC319" s="3"/>
      <c r="EYD319" s="3"/>
      <c r="EYE319" s="3"/>
      <c r="EYF319" s="3"/>
      <c r="EYG319" s="3"/>
      <c r="EYH319" s="3"/>
      <c r="EYI319" s="3"/>
      <c r="EYJ319" s="3"/>
      <c r="EYK319" s="3"/>
      <c r="EYL319" s="3"/>
      <c r="EYM319" s="3"/>
      <c r="EYN319" s="3"/>
      <c r="EYO319" s="3"/>
      <c r="EYP319" s="3"/>
      <c r="EYQ319" s="3"/>
      <c r="EYR319" s="3"/>
      <c r="EYS319" s="3"/>
      <c r="EYT319" s="3"/>
      <c r="EYU319" s="3"/>
      <c r="EYV319" s="3"/>
      <c r="EYW319" s="3"/>
      <c r="EYX319" s="3"/>
      <c r="EYY319" s="3"/>
      <c r="EYZ319" s="3"/>
      <c r="EZA319" s="3"/>
      <c r="EZB319" s="3"/>
      <c r="EZC319" s="3"/>
      <c r="EZD319" s="3"/>
      <c r="EZE319" s="3"/>
      <c r="EZF319" s="3"/>
      <c r="EZG319" s="3"/>
      <c r="EZH319" s="3"/>
      <c r="EZI319" s="3"/>
      <c r="EZJ319" s="3"/>
      <c r="EZK319" s="3"/>
      <c r="EZL319" s="3"/>
      <c r="EZM319" s="3"/>
      <c r="EZN319" s="3"/>
      <c r="EZO319" s="3"/>
      <c r="EZP319" s="3"/>
      <c r="EZQ319" s="3"/>
      <c r="EZR319" s="3"/>
      <c r="EZS319" s="3"/>
      <c r="EZT319" s="3"/>
      <c r="EZU319" s="3"/>
      <c r="EZV319" s="3"/>
      <c r="EZW319" s="3"/>
      <c r="EZX319" s="3"/>
      <c r="EZY319" s="3"/>
      <c r="EZZ319" s="3"/>
      <c r="FAA319" s="3"/>
      <c r="FAB319" s="3"/>
      <c r="FAC319" s="3"/>
      <c r="FAD319" s="3"/>
      <c r="FAE319" s="3"/>
      <c r="FAF319" s="3"/>
      <c r="FAG319" s="3"/>
      <c r="FAH319" s="3"/>
      <c r="FAI319" s="3"/>
      <c r="FAJ319" s="3"/>
      <c r="FAK319" s="3"/>
      <c r="FAL319" s="3"/>
      <c r="FAM319" s="3"/>
      <c r="FAN319" s="3"/>
      <c r="FAO319" s="3"/>
      <c r="FAP319" s="3"/>
      <c r="FAQ319" s="3"/>
      <c r="FAR319" s="3"/>
      <c r="FAS319" s="3"/>
      <c r="FAT319" s="3"/>
      <c r="FAU319" s="3"/>
      <c r="FAV319" s="3"/>
      <c r="FAW319" s="3"/>
      <c r="FAX319" s="3"/>
      <c r="FAY319" s="3"/>
      <c r="FAZ319" s="3"/>
      <c r="FBA319" s="3"/>
      <c r="FBB319" s="3"/>
      <c r="FBC319" s="3"/>
      <c r="FBD319" s="3"/>
      <c r="FBE319" s="3"/>
      <c r="FBF319" s="3"/>
      <c r="FBG319" s="3"/>
      <c r="FBH319" s="3"/>
      <c r="FBI319" s="3"/>
      <c r="FBJ319" s="3"/>
      <c r="FBK319" s="3"/>
      <c r="FBL319" s="3"/>
      <c r="FBM319" s="3"/>
      <c r="FBN319" s="3"/>
      <c r="FBO319" s="3"/>
      <c r="FBP319" s="3"/>
      <c r="FBQ319" s="3"/>
      <c r="FBR319" s="3"/>
      <c r="FBS319" s="3"/>
      <c r="FBT319" s="3"/>
      <c r="FBU319" s="3"/>
      <c r="FBV319" s="3"/>
      <c r="FBW319" s="3"/>
      <c r="FBX319" s="3"/>
      <c r="FBY319" s="3"/>
      <c r="FBZ319" s="3"/>
      <c r="FCA319" s="3"/>
      <c r="FCB319" s="3"/>
      <c r="FCC319" s="3"/>
      <c r="FCD319" s="3"/>
      <c r="FCE319" s="3"/>
      <c r="FCF319" s="3"/>
      <c r="FCG319" s="3"/>
      <c r="FCH319" s="3"/>
      <c r="FCI319" s="3"/>
      <c r="FCJ319" s="3"/>
      <c r="FCK319" s="3"/>
      <c r="FCL319" s="3"/>
      <c r="FCM319" s="3"/>
      <c r="FCN319" s="3"/>
      <c r="FCO319" s="3"/>
      <c r="FCP319" s="3"/>
      <c r="FCQ319" s="3"/>
      <c r="FCR319" s="3"/>
      <c r="FCS319" s="3"/>
      <c r="FCT319" s="3"/>
      <c r="FCU319" s="3"/>
      <c r="FCV319" s="3"/>
      <c r="FCW319" s="3"/>
      <c r="FCX319" s="3"/>
      <c r="FCY319" s="3"/>
      <c r="FCZ319" s="3"/>
      <c r="FDA319" s="3"/>
      <c r="FDB319" s="3"/>
      <c r="FDC319" s="3"/>
      <c r="FDD319" s="3"/>
      <c r="FDE319" s="3"/>
      <c r="FDF319" s="3"/>
      <c r="FDG319" s="3"/>
      <c r="FDH319" s="3"/>
      <c r="FDI319" s="3"/>
      <c r="FDJ319" s="3"/>
      <c r="FDK319" s="3"/>
      <c r="FDL319" s="3"/>
      <c r="FDM319" s="3"/>
      <c r="FDN319" s="3"/>
      <c r="FDO319" s="3"/>
      <c r="FDP319" s="3"/>
      <c r="FDQ319" s="3"/>
      <c r="FDR319" s="3"/>
      <c r="FDS319" s="3"/>
      <c r="FDT319" s="3"/>
      <c r="FDU319" s="3"/>
      <c r="FDV319" s="3"/>
      <c r="FDW319" s="3"/>
      <c r="FDX319" s="3"/>
      <c r="FDY319" s="3"/>
      <c r="FDZ319" s="3"/>
      <c r="FEA319" s="3"/>
      <c r="FEB319" s="3"/>
      <c r="FEC319" s="3"/>
      <c r="FED319" s="3"/>
      <c r="FEE319" s="3"/>
      <c r="FEF319" s="3"/>
      <c r="FEG319" s="3"/>
      <c r="FEH319" s="3"/>
      <c r="FEI319" s="3"/>
      <c r="FEJ319" s="3"/>
      <c r="FEK319" s="3"/>
      <c r="FEL319" s="3"/>
      <c r="FEM319" s="3"/>
      <c r="FEN319" s="3"/>
      <c r="FEO319" s="3"/>
      <c r="FEP319" s="3"/>
      <c r="FEQ319" s="3"/>
      <c r="FER319" s="3"/>
      <c r="FES319" s="3"/>
      <c r="FET319" s="3"/>
      <c r="FEU319" s="3"/>
      <c r="FEV319" s="3"/>
      <c r="FEW319" s="3"/>
      <c r="FEX319" s="3"/>
      <c r="FEY319" s="3"/>
      <c r="FEZ319" s="3"/>
      <c r="FFA319" s="3"/>
      <c r="FFB319" s="3"/>
      <c r="FFC319" s="3"/>
      <c r="FFD319" s="3"/>
      <c r="FFE319" s="3"/>
      <c r="FFF319" s="3"/>
      <c r="FFG319" s="3"/>
      <c r="FFH319" s="3"/>
      <c r="FFI319" s="3"/>
      <c r="FFJ319" s="3"/>
      <c r="FFK319" s="3"/>
      <c r="FFL319" s="3"/>
      <c r="FFM319" s="3"/>
      <c r="FFN319" s="3"/>
      <c r="FFO319" s="3"/>
      <c r="FFP319" s="3"/>
      <c r="FFQ319" s="3"/>
      <c r="FFR319" s="3"/>
      <c r="FFS319" s="3"/>
      <c r="FFT319" s="3"/>
      <c r="FFU319" s="3"/>
      <c r="FFV319" s="3"/>
      <c r="FFW319" s="3"/>
      <c r="FFX319" s="3"/>
      <c r="FFY319" s="3"/>
      <c r="FFZ319" s="3"/>
      <c r="FGA319" s="3"/>
      <c r="FGB319" s="3"/>
      <c r="FGC319" s="3"/>
      <c r="FGD319" s="3"/>
      <c r="FGE319" s="3"/>
      <c r="FGF319" s="3"/>
      <c r="FGG319" s="3"/>
      <c r="FGH319" s="3"/>
      <c r="FGI319" s="3"/>
      <c r="FGJ319" s="3"/>
      <c r="FGK319" s="3"/>
      <c r="FGL319" s="3"/>
      <c r="FGM319" s="3"/>
      <c r="FGN319" s="3"/>
      <c r="FGO319" s="3"/>
      <c r="FGP319" s="3"/>
      <c r="FGQ319" s="3"/>
      <c r="FGR319" s="3"/>
      <c r="FGS319" s="3"/>
      <c r="FGT319" s="3"/>
      <c r="FGU319" s="3"/>
      <c r="FGV319" s="3"/>
      <c r="FGW319" s="3"/>
      <c r="FGX319" s="3"/>
      <c r="FGY319" s="3"/>
      <c r="FGZ319" s="3"/>
      <c r="FHA319" s="3"/>
      <c r="FHB319" s="3"/>
      <c r="FHC319" s="3"/>
      <c r="FHD319" s="3"/>
      <c r="FHE319" s="3"/>
      <c r="FHF319" s="3"/>
      <c r="FHG319" s="3"/>
      <c r="FHH319" s="3"/>
      <c r="FHI319" s="3"/>
      <c r="FHJ319" s="3"/>
      <c r="FHK319" s="3"/>
      <c r="FHL319" s="3"/>
      <c r="FHM319" s="3"/>
      <c r="FHN319" s="3"/>
      <c r="FHO319" s="3"/>
      <c r="FHP319" s="3"/>
      <c r="FHQ319" s="3"/>
      <c r="FHR319" s="3"/>
      <c r="FHS319" s="3"/>
      <c r="FHT319" s="3"/>
      <c r="FHU319" s="3"/>
      <c r="FHV319" s="3"/>
      <c r="FHW319" s="3"/>
      <c r="FHX319" s="3"/>
      <c r="FHY319" s="3"/>
      <c r="FHZ319" s="3"/>
      <c r="FIA319" s="3"/>
      <c r="FIB319" s="3"/>
      <c r="FIC319" s="3"/>
      <c r="FID319" s="3"/>
      <c r="FIE319" s="3"/>
      <c r="FIF319" s="3"/>
      <c r="FIG319" s="3"/>
      <c r="FIH319" s="3"/>
      <c r="FII319" s="3"/>
      <c r="FIJ319" s="3"/>
      <c r="FIK319" s="3"/>
      <c r="FIL319" s="3"/>
      <c r="FIM319" s="3"/>
      <c r="FIN319" s="3"/>
      <c r="FIO319" s="3"/>
      <c r="FIP319" s="3"/>
      <c r="FIQ319" s="3"/>
      <c r="FIR319" s="3"/>
      <c r="FIS319" s="3"/>
      <c r="FIT319" s="3"/>
      <c r="FIU319" s="3"/>
      <c r="FIV319" s="3"/>
      <c r="FIW319" s="3"/>
      <c r="FIX319" s="3"/>
      <c r="FIY319" s="3"/>
      <c r="FIZ319" s="3"/>
      <c r="FJA319" s="3"/>
      <c r="FJB319" s="3"/>
      <c r="FJC319" s="3"/>
      <c r="FJD319" s="3"/>
      <c r="FJE319" s="3"/>
      <c r="FJF319" s="3"/>
      <c r="FJG319" s="3"/>
      <c r="FJH319" s="3"/>
      <c r="FJI319" s="3"/>
      <c r="FJJ319" s="3"/>
      <c r="FJK319" s="3"/>
      <c r="FJL319" s="3"/>
      <c r="FJM319" s="3"/>
      <c r="FJN319" s="3"/>
      <c r="FJO319" s="3"/>
      <c r="FJP319" s="3"/>
      <c r="FJQ319" s="3"/>
      <c r="FJR319" s="3"/>
      <c r="FJS319" s="3"/>
      <c r="FJT319" s="3"/>
      <c r="FJU319" s="3"/>
      <c r="FJV319" s="3"/>
      <c r="FJW319" s="3"/>
      <c r="FJX319" s="3"/>
      <c r="FJY319" s="3"/>
      <c r="FJZ319" s="3"/>
      <c r="FKA319" s="3"/>
      <c r="FKB319" s="3"/>
      <c r="FKC319" s="3"/>
      <c r="FKD319" s="3"/>
      <c r="FKE319" s="3"/>
      <c r="FKF319" s="3"/>
      <c r="FKG319" s="3"/>
      <c r="FKH319" s="3"/>
      <c r="FKI319" s="3"/>
      <c r="FKJ319" s="3"/>
      <c r="FKK319" s="3"/>
      <c r="FKL319" s="3"/>
      <c r="FKM319" s="3"/>
      <c r="FKN319" s="3"/>
      <c r="FKO319" s="3"/>
      <c r="FKP319" s="3"/>
      <c r="FKQ319" s="3"/>
      <c r="FKR319" s="3"/>
      <c r="FKS319" s="3"/>
      <c r="FKT319" s="3"/>
      <c r="FKU319" s="3"/>
      <c r="FKV319" s="3"/>
      <c r="FKW319" s="3"/>
      <c r="FKX319" s="3"/>
      <c r="FKY319" s="3"/>
      <c r="FKZ319" s="3"/>
      <c r="FLA319" s="3"/>
      <c r="FLB319" s="3"/>
      <c r="FLC319" s="3"/>
      <c r="FLD319" s="3"/>
      <c r="FLE319" s="3"/>
      <c r="FLF319" s="3"/>
      <c r="FLG319" s="3"/>
      <c r="FLH319" s="3"/>
      <c r="FLI319" s="3"/>
      <c r="FLJ319" s="3"/>
      <c r="FLK319" s="3"/>
      <c r="FLL319" s="3"/>
      <c r="FLM319" s="3"/>
      <c r="FLN319" s="3"/>
      <c r="FLO319" s="3"/>
      <c r="FLP319" s="3"/>
      <c r="FLQ319" s="3"/>
      <c r="FLR319" s="3"/>
      <c r="FLS319" s="3"/>
      <c r="FLT319" s="3"/>
      <c r="FLU319" s="3"/>
      <c r="FLV319" s="3"/>
      <c r="FLW319" s="3"/>
      <c r="FLX319" s="3"/>
      <c r="FLY319" s="3"/>
      <c r="FLZ319" s="3"/>
      <c r="FMA319" s="3"/>
      <c r="FMB319" s="3"/>
      <c r="FMC319" s="3"/>
      <c r="FMD319" s="3"/>
      <c r="FME319" s="3"/>
      <c r="FMF319" s="3"/>
      <c r="FMG319" s="3"/>
      <c r="FMH319" s="3"/>
      <c r="FMI319" s="3"/>
      <c r="FMJ319" s="3"/>
      <c r="FMK319" s="3"/>
      <c r="FML319" s="3"/>
      <c r="FMM319" s="3"/>
      <c r="FMN319" s="3"/>
      <c r="FMO319" s="3"/>
      <c r="FMP319" s="3"/>
      <c r="FMQ319" s="3"/>
      <c r="FMR319" s="3"/>
      <c r="FMS319" s="3"/>
      <c r="FMT319" s="3"/>
      <c r="FMU319" s="3"/>
      <c r="FMV319" s="3"/>
      <c r="FMW319" s="3"/>
      <c r="FMX319" s="3"/>
      <c r="FMY319" s="3"/>
      <c r="FMZ319" s="3"/>
      <c r="FNA319" s="3"/>
      <c r="FNB319" s="3"/>
      <c r="FNC319" s="3"/>
      <c r="FND319" s="3"/>
      <c r="FNE319" s="3"/>
      <c r="FNF319" s="3"/>
      <c r="FNG319" s="3"/>
      <c r="FNH319" s="3"/>
      <c r="FNI319" s="3"/>
      <c r="FNJ319" s="3"/>
      <c r="FNK319" s="3"/>
      <c r="FNL319" s="3"/>
      <c r="FNM319" s="3"/>
      <c r="FNN319" s="3"/>
      <c r="FNO319" s="3"/>
      <c r="FNP319" s="3"/>
      <c r="FNQ319" s="3"/>
      <c r="FNR319" s="3"/>
      <c r="FNS319" s="3"/>
      <c r="FNT319" s="3"/>
      <c r="FNU319" s="3"/>
      <c r="FNV319" s="3"/>
      <c r="FNW319" s="3"/>
      <c r="FNX319" s="3"/>
      <c r="FNY319" s="3"/>
      <c r="FNZ319" s="3"/>
      <c r="FOA319" s="3"/>
      <c r="FOB319" s="3"/>
      <c r="FOC319" s="3"/>
      <c r="FOD319" s="3"/>
      <c r="FOE319" s="3"/>
      <c r="FOF319" s="3"/>
      <c r="FOG319" s="3"/>
      <c r="FOH319" s="3"/>
      <c r="FOI319" s="3"/>
      <c r="FOJ319" s="3"/>
      <c r="FOK319" s="3"/>
      <c r="FOL319" s="3"/>
      <c r="FOM319" s="3"/>
      <c r="FON319" s="3"/>
      <c r="FOO319" s="3"/>
      <c r="FOP319" s="3"/>
      <c r="FOQ319" s="3"/>
      <c r="FOR319" s="3"/>
      <c r="FOS319" s="3"/>
      <c r="FOT319" s="3"/>
      <c r="FOU319" s="3"/>
      <c r="FOV319" s="3"/>
      <c r="FOW319" s="3"/>
      <c r="FOX319" s="3"/>
      <c r="FOY319" s="3"/>
      <c r="FOZ319" s="3"/>
      <c r="FPA319" s="3"/>
      <c r="FPB319" s="3"/>
      <c r="FPC319" s="3"/>
      <c r="FPD319" s="3"/>
      <c r="FPE319" s="3"/>
      <c r="FPF319" s="3"/>
      <c r="FPG319" s="3"/>
      <c r="FPH319" s="3"/>
      <c r="FPI319" s="3"/>
      <c r="FPJ319" s="3"/>
      <c r="FPK319" s="3"/>
      <c r="FPL319" s="3"/>
      <c r="FPM319" s="3"/>
      <c r="FPN319" s="3"/>
      <c r="FPO319" s="3"/>
      <c r="FPP319" s="3"/>
      <c r="FPQ319" s="3"/>
      <c r="FPR319" s="3"/>
      <c r="FPS319" s="3"/>
      <c r="FPT319" s="3"/>
      <c r="FPU319" s="3"/>
      <c r="FPV319" s="3"/>
      <c r="FPW319" s="3"/>
      <c r="FPX319" s="3"/>
      <c r="FPY319" s="3"/>
      <c r="FPZ319" s="3"/>
      <c r="FQA319" s="3"/>
      <c r="FQB319" s="3"/>
      <c r="FQC319" s="3"/>
      <c r="FQD319" s="3"/>
      <c r="FQE319" s="3"/>
      <c r="FQF319" s="3"/>
      <c r="FQG319" s="3"/>
      <c r="FQH319" s="3"/>
      <c r="FQI319" s="3"/>
      <c r="FQJ319" s="3"/>
      <c r="FQK319" s="3"/>
      <c r="FQL319" s="3"/>
      <c r="FQM319" s="3"/>
      <c r="FQN319" s="3"/>
      <c r="FQO319" s="3"/>
      <c r="FQP319" s="3"/>
      <c r="FQQ319" s="3"/>
      <c r="FQR319" s="3"/>
      <c r="FQS319" s="3"/>
      <c r="FQT319" s="3"/>
      <c r="FQU319" s="3"/>
      <c r="FQV319" s="3"/>
      <c r="FQW319" s="3"/>
      <c r="FQX319" s="3"/>
      <c r="FQY319" s="3"/>
      <c r="FQZ319" s="3"/>
      <c r="FRA319" s="3"/>
      <c r="FRB319" s="3"/>
      <c r="FRC319" s="3"/>
      <c r="FRD319" s="3"/>
      <c r="FRE319" s="3"/>
      <c r="FRF319" s="3"/>
      <c r="FRG319" s="3"/>
      <c r="FRH319" s="3"/>
      <c r="FRI319" s="3"/>
      <c r="FRJ319" s="3"/>
      <c r="FRK319" s="3"/>
      <c r="FRL319" s="3"/>
      <c r="FRM319" s="3"/>
      <c r="FRN319" s="3"/>
      <c r="FRO319" s="3"/>
      <c r="FRP319" s="3"/>
      <c r="FRQ319" s="3"/>
      <c r="FRR319" s="3"/>
      <c r="FRS319" s="3"/>
      <c r="FRT319" s="3"/>
      <c r="FRU319" s="3"/>
      <c r="FRV319" s="3"/>
      <c r="FRW319" s="3"/>
      <c r="FRX319" s="3"/>
      <c r="FRY319" s="3"/>
      <c r="FRZ319" s="3"/>
      <c r="FSA319" s="3"/>
      <c r="FSB319" s="3"/>
      <c r="FSC319" s="3"/>
      <c r="FSD319" s="3"/>
      <c r="FSE319" s="3"/>
      <c r="FSF319" s="3"/>
      <c r="FSG319" s="3"/>
      <c r="FSH319" s="3"/>
      <c r="FSI319" s="3"/>
      <c r="FSJ319" s="3"/>
      <c r="FSK319" s="3"/>
      <c r="FSL319" s="3"/>
      <c r="FSM319" s="3"/>
      <c r="FSN319" s="3"/>
      <c r="FSO319" s="3"/>
      <c r="FSP319" s="3"/>
      <c r="FSQ319" s="3"/>
      <c r="FSR319" s="3"/>
      <c r="FSS319" s="3"/>
      <c r="FST319" s="3"/>
      <c r="FSU319" s="3"/>
      <c r="FSV319" s="3"/>
      <c r="FSW319" s="3"/>
      <c r="FSX319" s="3"/>
      <c r="FSY319" s="3"/>
      <c r="FSZ319" s="3"/>
      <c r="FTA319" s="3"/>
      <c r="FTB319" s="3"/>
      <c r="FTC319" s="3"/>
      <c r="FTD319" s="3"/>
      <c r="FTE319" s="3"/>
      <c r="FTF319" s="3"/>
      <c r="FTG319" s="3"/>
      <c r="FTH319" s="3"/>
      <c r="FTI319" s="3"/>
      <c r="FTJ319" s="3"/>
      <c r="FTK319" s="3"/>
      <c r="FTL319" s="3"/>
      <c r="FTM319" s="3"/>
      <c r="FTN319" s="3"/>
      <c r="FTO319" s="3"/>
      <c r="FTP319" s="3"/>
      <c r="FTQ319" s="3"/>
      <c r="FTR319" s="3"/>
      <c r="FTS319" s="3"/>
      <c r="FTT319" s="3"/>
      <c r="FTU319" s="3"/>
      <c r="FTV319" s="3"/>
      <c r="FTW319" s="3"/>
      <c r="FTX319" s="3"/>
      <c r="FTY319" s="3"/>
      <c r="FTZ319" s="3"/>
      <c r="FUA319" s="3"/>
      <c r="FUB319" s="3"/>
      <c r="FUC319" s="3"/>
      <c r="FUD319" s="3"/>
      <c r="FUE319" s="3"/>
      <c r="FUF319" s="3"/>
      <c r="FUG319" s="3"/>
      <c r="FUH319" s="3"/>
      <c r="FUI319" s="3"/>
      <c r="FUJ319" s="3"/>
      <c r="FUK319" s="3"/>
      <c r="FUL319" s="3"/>
      <c r="FUM319" s="3"/>
      <c r="FUN319" s="3"/>
      <c r="FUO319" s="3"/>
      <c r="FUP319" s="3"/>
      <c r="FUQ319" s="3"/>
      <c r="FUR319" s="3"/>
      <c r="FUS319" s="3"/>
      <c r="FUT319" s="3"/>
      <c r="FUU319" s="3"/>
      <c r="FUV319" s="3"/>
      <c r="FUW319" s="3"/>
      <c r="FUX319" s="3"/>
      <c r="FUY319" s="3"/>
      <c r="FUZ319" s="3"/>
      <c r="FVA319" s="3"/>
      <c r="FVB319" s="3"/>
      <c r="FVC319" s="3"/>
      <c r="FVD319" s="3"/>
      <c r="FVE319" s="3"/>
      <c r="FVF319" s="3"/>
      <c r="FVG319" s="3"/>
      <c r="FVH319" s="3"/>
      <c r="FVI319" s="3"/>
      <c r="FVJ319" s="3"/>
      <c r="FVK319" s="3"/>
      <c r="FVL319" s="3"/>
      <c r="FVM319" s="3"/>
      <c r="FVN319" s="3"/>
      <c r="FVO319" s="3"/>
      <c r="FVP319" s="3"/>
      <c r="FVQ319" s="3"/>
      <c r="FVR319" s="3"/>
      <c r="FVS319" s="3"/>
      <c r="FVT319" s="3"/>
      <c r="FVU319" s="3"/>
      <c r="FVV319" s="3"/>
      <c r="FVW319" s="3"/>
      <c r="FVX319" s="3"/>
      <c r="FVY319" s="3"/>
      <c r="FVZ319" s="3"/>
      <c r="FWA319" s="3"/>
      <c r="FWB319" s="3"/>
      <c r="FWC319" s="3"/>
      <c r="FWD319" s="3"/>
      <c r="FWE319" s="3"/>
      <c r="FWF319" s="3"/>
      <c r="FWG319" s="3"/>
      <c r="FWH319" s="3"/>
      <c r="FWI319" s="3"/>
      <c r="FWJ319" s="3"/>
      <c r="FWK319" s="3"/>
      <c r="FWL319" s="3"/>
      <c r="FWM319" s="3"/>
      <c r="FWN319" s="3"/>
      <c r="FWO319" s="3"/>
      <c r="FWP319" s="3"/>
      <c r="FWQ319" s="3"/>
      <c r="FWR319" s="3"/>
      <c r="FWS319" s="3"/>
      <c r="FWT319" s="3"/>
      <c r="FWU319" s="3"/>
      <c r="FWV319" s="3"/>
      <c r="FWW319" s="3"/>
      <c r="FWX319" s="3"/>
      <c r="FWY319" s="3"/>
      <c r="FWZ319" s="3"/>
      <c r="FXA319" s="3"/>
      <c r="FXB319" s="3"/>
      <c r="FXC319" s="3"/>
      <c r="FXD319" s="3"/>
      <c r="FXE319" s="3"/>
      <c r="FXF319" s="3"/>
      <c r="FXG319" s="3"/>
      <c r="FXH319" s="3"/>
      <c r="FXI319" s="3"/>
      <c r="FXJ319" s="3"/>
      <c r="FXK319" s="3"/>
      <c r="FXL319" s="3"/>
      <c r="FXM319" s="3"/>
      <c r="FXN319" s="3"/>
      <c r="FXO319" s="3"/>
      <c r="FXP319" s="3"/>
      <c r="FXQ319" s="3"/>
      <c r="FXR319" s="3"/>
      <c r="FXS319" s="3"/>
      <c r="FXT319" s="3"/>
      <c r="FXU319" s="3"/>
      <c r="FXV319" s="3"/>
      <c r="FXW319" s="3"/>
      <c r="FXX319" s="3"/>
      <c r="FXY319" s="3"/>
      <c r="FXZ319" s="3"/>
      <c r="FYA319" s="3"/>
      <c r="FYB319" s="3"/>
      <c r="FYC319" s="3"/>
      <c r="FYD319" s="3"/>
      <c r="FYE319" s="3"/>
      <c r="FYF319" s="3"/>
      <c r="FYG319" s="3"/>
      <c r="FYH319" s="3"/>
      <c r="FYI319" s="3"/>
      <c r="FYJ319" s="3"/>
      <c r="FYK319" s="3"/>
      <c r="FYL319" s="3"/>
      <c r="FYM319" s="3"/>
      <c r="FYN319" s="3"/>
      <c r="FYO319" s="3"/>
      <c r="FYP319" s="3"/>
      <c r="FYQ319" s="3"/>
      <c r="FYR319" s="3"/>
      <c r="FYS319" s="3"/>
      <c r="FYT319" s="3"/>
      <c r="FYU319" s="3"/>
      <c r="FYV319" s="3"/>
      <c r="FYW319" s="3"/>
      <c r="FYX319" s="3"/>
      <c r="FYY319" s="3"/>
      <c r="FYZ319" s="3"/>
      <c r="FZA319" s="3"/>
      <c r="FZB319" s="3"/>
      <c r="FZC319" s="3"/>
      <c r="FZD319" s="3"/>
      <c r="FZE319" s="3"/>
      <c r="FZF319" s="3"/>
      <c r="FZG319" s="3"/>
      <c r="FZH319" s="3"/>
      <c r="FZI319" s="3"/>
      <c r="FZJ319" s="3"/>
      <c r="FZK319" s="3"/>
      <c r="FZL319" s="3"/>
      <c r="FZM319" s="3"/>
      <c r="FZN319" s="3"/>
      <c r="FZO319" s="3"/>
      <c r="FZP319" s="3"/>
      <c r="FZQ319" s="3"/>
      <c r="FZR319" s="3"/>
      <c r="FZS319" s="3"/>
      <c r="FZT319" s="3"/>
      <c r="FZU319" s="3"/>
      <c r="FZV319" s="3"/>
      <c r="FZW319" s="3"/>
      <c r="FZX319" s="3"/>
      <c r="FZY319" s="3"/>
      <c r="FZZ319" s="3"/>
      <c r="GAA319" s="3"/>
      <c r="GAB319" s="3"/>
      <c r="GAC319" s="3"/>
      <c r="GAD319" s="3"/>
      <c r="GAE319" s="3"/>
      <c r="GAF319" s="3"/>
      <c r="GAG319" s="3"/>
      <c r="GAH319" s="3"/>
      <c r="GAI319" s="3"/>
      <c r="GAJ319" s="3"/>
      <c r="GAK319" s="3"/>
      <c r="GAL319" s="3"/>
      <c r="GAM319" s="3"/>
      <c r="GAN319" s="3"/>
      <c r="GAO319" s="3"/>
      <c r="GAP319" s="3"/>
      <c r="GAQ319" s="3"/>
      <c r="GAR319" s="3"/>
      <c r="GAS319" s="3"/>
      <c r="GAT319" s="3"/>
      <c r="GAU319" s="3"/>
      <c r="GAV319" s="3"/>
      <c r="GAW319" s="3"/>
      <c r="GAX319" s="3"/>
      <c r="GAY319" s="3"/>
      <c r="GAZ319" s="3"/>
      <c r="GBA319" s="3"/>
      <c r="GBB319" s="3"/>
      <c r="GBC319" s="3"/>
      <c r="GBD319" s="3"/>
      <c r="GBE319" s="3"/>
      <c r="GBF319" s="3"/>
      <c r="GBG319" s="3"/>
      <c r="GBH319" s="3"/>
      <c r="GBI319" s="3"/>
      <c r="GBJ319" s="3"/>
      <c r="GBK319" s="3"/>
      <c r="GBL319" s="3"/>
      <c r="GBM319" s="3"/>
      <c r="GBN319" s="3"/>
      <c r="GBO319" s="3"/>
      <c r="GBP319" s="3"/>
      <c r="GBQ319" s="3"/>
      <c r="GBR319" s="3"/>
      <c r="GBS319" s="3"/>
      <c r="GBT319" s="3"/>
      <c r="GBU319" s="3"/>
      <c r="GBV319" s="3"/>
      <c r="GBW319" s="3"/>
      <c r="GBX319" s="3"/>
      <c r="GBY319" s="3"/>
      <c r="GBZ319" s="3"/>
      <c r="GCA319" s="3"/>
      <c r="GCB319" s="3"/>
      <c r="GCC319" s="3"/>
      <c r="GCD319" s="3"/>
      <c r="GCE319" s="3"/>
      <c r="GCF319" s="3"/>
      <c r="GCG319" s="3"/>
      <c r="GCH319" s="3"/>
      <c r="GCI319" s="3"/>
      <c r="GCJ319" s="3"/>
      <c r="GCK319" s="3"/>
      <c r="GCL319" s="3"/>
      <c r="GCM319" s="3"/>
      <c r="GCN319" s="3"/>
      <c r="GCO319" s="3"/>
      <c r="GCP319" s="3"/>
      <c r="GCQ319" s="3"/>
      <c r="GCR319" s="3"/>
      <c r="GCS319" s="3"/>
      <c r="GCT319" s="3"/>
      <c r="GCU319" s="3"/>
      <c r="GCV319" s="3"/>
      <c r="GCW319" s="3"/>
      <c r="GCX319" s="3"/>
      <c r="GCY319" s="3"/>
      <c r="GCZ319" s="3"/>
      <c r="GDA319" s="3"/>
      <c r="GDB319" s="3"/>
      <c r="GDC319" s="3"/>
      <c r="GDD319" s="3"/>
      <c r="GDE319" s="3"/>
      <c r="GDF319" s="3"/>
      <c r="GDG319" s="3"/>
      <c r="GDH319" s="3"/>
      <c r="GDI319" s="3"/>
      <c r="GDJ319" s="3"/>
      <c r="GDK319" s="3"/>
      <c r="GDL319" s="3"/>
      <c r="GDM319" s="3"/>
      <c r="GDN319" s="3"/>
      <c r="GDO319" s="3"/>
      <c r="GDP319" s="3"/>
      <c r="GDQ319" s="3"/>
      <c r="GDR319" s="3"/>
      <c r="GDS319" s="3"/>
      <c r="GDT319" s="3"/>
      <c r="GDU319" s="3"/>
      <c r="GDV319" s="3"/>
      <c r="GDW319" s="3"/>
      <c r="GDX319" s="3"/>
      <c r="GDY319" s="3"/>
      <c r="GDZ319" s="3"/>
      <c r="GEA319" s="3"/>
      <c r="GEB319" s="3"/>
      <c r="GEC319" s="3"/>
      <c r="GED319" s="3"/>
      <c r="GEE319" s="3"/>
      <c r="GEF319" s="3"/>
      <c r="GEG319" s="3"/>
      <c r="GEH319" s="3"/>
      <c r="GEI319" s="3"/>
      <c r="GEJ319" s="3"/>
      <c r="GEK319" s="3"/>
      <c r="GEL319" s="3"/>
      <c r="GEM319" s="3"/>
      <c r="GEN319" s="3"/>
      <c r="GEO319" s="3"/>
      <c r="GEP319" s="3"/>
      <c r="GEQ319" s="3"/>
      <c r="GER319" s="3"/>
      <c r="GES319" s="3"/>
      <c r="GET319" s="3"/>
      <c r="GEU319" s="3"/>
      <c r="GEV319" s="3"/>
      <c r="GEW319" s="3"/>
      <c r="GEX319" s="3"/>
      <c r="GEY319" s="3"/>
      <c r="GEZ319" s="3"/>
      <c r="GFA319" s="3"/>
      <c r="GFB319" s="3"/>
      <c r="GFC319" s="3"/>
      <c r="GFD319" s="3"/>
      <c r="GFE319" s="3"/>
      <c r="GFF319" s="3"/>
      <c r="GFG319" s="3"/>
      <c r="GFH319" s="3"/>
      <c r="GFI319" s="3"/>
      <c r="GFJ319" s="3"/>
      <c r="GFK319" s="3"/>
      <c r="GFL319" s="3"/>
      <c r="GFM319" s="3"/>
      <c r="GFN319" s="3"/>
      <c r="GFO319" s="3"/>
      <c r="GFP319" s="3"/>
      <c r="GFQ319" s="3"/>
      <c r="GFR319" s="3"/>
      <c r="GFS319" s="3"/>
      <c r="GFT319" s="3"/>
      <c r="GFU319" s="3"/>
      <c r="GFV319" s="3"/>
      <c r="GFW319" s="3"/>
      <c r="GFX319" s="3"/>
      <c r="GFY319" s="3"/>
      <c r="GFZ319" s="3"/>
      <c r="GGA319" s="3"/>
      <c r="GGB319" s="3"/>
      <c r="GGC319" s="3"/>
      <c r="GGD319" s="3"/>
      <c r="GGE319" s="3"/>
      <c r="GGF319" s="3"/>
      <c r="GGG319" s="3"/>
      <c r="GGH319" s="3"/>
      <c r="GGI319" s="3"/>
      <c r="GGJ319" s="3"/>
      <c r="GGK319" s="3"/>
      <c r="GGL319" s="3"/>
      <c r="GGM319" s="3"/>
      <c r="GGN319" s="3"/>
      <c r="GGO319" s="3"/>
      <c r="GGP319" s="3"/>
      <c r="GGQ319" s="3"/>
      <c r="GGR319" s="3"/>
      <c r="GGS319" s="3"/>
      <c r="GGT319" s="3"/>
      <c r="GGU319" s="3"/>
      <c r="GGV319" s="3"/>
      <c r="GGW319" s="3"/>
      <c r="GGX319" s="3"/>
      <c r="GGY319" s="3"/>
      <c r="GGZ319" s="3"/>
      <c r="GHA319" s="3"/>
      <c r="GHB319" s="3"/>
      <c r="GHC319" s="3"/>
      <c r="GHD319" s="3"/>
      <c r="GHE319" s="3"/>
      <c r="GHF319" s="3"/>
      <c r="GHG319" s="3"/>
      <c r="GHH319" s="3"/>
      <c r="GHI319" s="3"/>
      <c r="GHJ319" s="3"/>
      <c r="GHK319" s="3"/>
      <c r="GHL319" s="3"/>
      <c r="GHM319" s="3"/>
      <c r="GHN319" s="3"/>
      <c r="GHO319" s="3"/>
      <c r="GHP319" s="3"/>
      <c r="GHQ319" s="3"/>
      <c r="GHR319" s="3"/>
      <c r="GHS319" s="3"/>
      <c r="GHT319" s="3"/>
      <c r="GHU319" s="3"/>
      <c r="GHV319" s="3"/>
      <c r="GHW319" s="3"/>
      <c r="GHX319" s="3"/>
      <c r="GHY319" s="3"/>
      <c r="GHZ319" s="3"/>
      <c r="GIA319" s="3"/>
      <c r="GIB319" s="3"/>
      <c r="GIC319" s="3"/>
      <c r="GID319" s="3"/>
      <c r="GIE319" s="3"/>
      <c r="GIF319" s="3"/>
      <c r="GIG319" s="3"/>
      <c r="GIH319" s="3"/>
      <c r="GII319" s="3"/>
      <c r="GIJ319" s="3"/>
      <c r="GIK319" s="3"/>
      <c r="GIL319" s="3"/>
      <c r="GIM319" s="3"/>
      <c r="GIN319" s="3"/>
      <c r="GIO319" s="3"/>
      <c r="GIP319" s="3"/>
      <c r="GIQ319" s="3"/>
      <c r="GIR319" s="3"/>
      <c r="GIS319" s="3"/>
      <c r="GIT319" s="3"/>
      <c r="GIU319" s="3"/>
      <c r="GIV319" s="3"/>
      <c r="GIW319" s="3"/>
      <c r="GIX319" s="3"/>
      <c r="GIY319" s="3"/>
      <c r="GIZ319" s="3"/>
      <c r="GJA319" s="3"/>
      <c r="GJB319" s="3"/>
      <c r="GJC319" s="3"/>
      <c r="GJD319" s="3"/>
      <c r="GJE319" s="3"/>
      <c r="GJF319" s="3"/>
      <c r="GJG319" s="3"/>
      <c r="GJH319" s="3"/>
      <c r="GJI319" s="3"/>
      <c r="GJJ319" s="3"/>
      <c r="GJK319" s="3"/>
      <c r="GJL319" s="3"/>
      <c r="GJM319" s="3"/>
      <c r="GJN319" s="3"/>
      <c r="GJO319" s="3"/>
      <c r="GJP319" s="3"/>
      <c r="GJQ319" s="3"/>
      <c r="GJR319" s="3"/>
      <c r="GJS319" s="3"/>
      <c r="GJT319" s="3"/>
      <c r="GJU319" s="3"/>
      <c r="GJV319" s="3"/>
      <c r="GJW319" s="3"/>
      <c r="GJX319" s="3"/>
      <c r="GJY319" s="3"/>
      <c r="GJZ319" s="3"/>
      <c r="GKA319" s="3"/>
      <c r="GKB319" s="3"/>
      <c r="GKC319" s="3"/>
      <c r="GKD319" s="3"/>
      <c r="GKE319" s="3"/>
      <c r="GKF319" s="3"/>
      <c r="GKG319" s="3"/>
      <c r="GKH319" s="3"/>
      <c r="GKI319" s="3"/>
      <c r="GKJ319" s="3"/>
      <c r="GKK319" s="3"/>
      <c r="GKL319" s="3"/>
      <c r="GKM319" s="3"/>
      <c r="GKN319" s="3"/>
      <c r="GKO319" s="3"/>
      <c r="GKP319" s="3"/>
      <c r="GKQ319" s="3"/>
      <c r="GKR319" s="3"/>
      <c r="GKS319" s="3"/>
      <c r="GKT319" s="3"/>
      <c r="GKU319" s="3"/>
      <c r="GKV319" s="3"/>
      <c r="GKW319" s="3"/>
      <c r="GKX319" s="3"/>
      <c r="GKY319" s="3"/>
      <c r="GKZ319" s="3"/>
      <c r="GLA319" s="3"/>
      <c r="GLB319" s="3"/>
      <c r="GLC319" s="3"/>
      <c r="GLD319" s="3"/>
      <c r="GLE319" s="3"/>
      <c r="GLF319" s="3"/>
      <c r="GLG319" s="3"/>
      <c r="GLH319" s="3"/>
      <c r="GLI319" s="3"/>
      <c r="GLJ319" s="3"/>
      <c r="GLK319" s="3"/>
      <c r="GLL319" s="3"/>
      <c r="GLM319" s="3"/>
      <c r="GLN319" s="3"/>
      <c r="GLO319" s="3"/>
      <c r="GLP319" s="3"/>
      <c r="GLQ319" s="3"/>
      <c r="GLR319" s="3"/>
      <c r="GLS319" s="3"/>
      <c r="GLT319" s="3"/>
      <c r="GLU319" s="3"/>
      <c r="GLV319" s="3"/>
      <c r="GLW319" s="3"/>
      <c r="GLX319" s="3"/>
      <c r="GLY319" s="3"/>
      <c r="GLZ319" s="3"/>
      <c r="GMA319" s="3"/>
      <c r="GMB319" s="3"/>
      <c r="GMC319" s="3"/>
      <c r="GMD319" s="3"/>
      <c r="GME319" s="3"/>
      <c r="GMF319" s="3"/>
      <c r="GMG319" s="3"/>
      <c r="GMH319" s="3"/>
      <c r="GMI319" s="3"/>
      <c r="GMJ319" s="3"/>
      <c r="GMK319" s="3"/>
      <c r="GML319" s="3"/>
      <c r="GMM319" s="3"/>
      <c r="GMN319" s="3"/>
      <c r="GMO319" s="3"/>
      <c r="GMP319" s="3"/>
      <c r="GMQ319" s="3"/>
      <c r="GMR319" s="3"/>
      <c r="GMS319" s="3"/>
      <c r="GMT319" s="3"/>
      <c r="GMU319" s="3"/>
      <c r="GMV319" s="3"/>
      <c r="GMW319" s="3"/>
      <c r="GMX319" s="3"/>
      <c r="GMY319" s="3"/>
      <c r="GMZ319" s="3"/>
      <c r="GNA319" s="3"/>
      <c r="GNB319" s="3"/>
      <c r="GNC319" s="3"/>
      <c r="GND319" s="3"/>
      <c r="GNE319" s="3"/>
      <c r="GNF319" s="3"/>
      <c r="GNG319" s="3"/>
      <c r="GNH319" s="3"/>
      <c r="GNI319" s="3"/>
      <c r="GNJ319" s="3"/>
      <c r="GNK319" s="3"/>
      <c r="GNL319" s="3"/>
      <c r="GNM319" s="3"/>
      <c r="GNN319" s="3"/>
      <c r="GNO319" s="3"/>
      <c r="GNP319" s="3"/>
      <c r="GNQ319" s="3"/>
      <c r="GNR319" s="3"/>
      <c r="GNS319" s="3"/>
      <c r="GNT319" s="3"/>
      <c r="GNU319" s="3"/>
      <c r="GNV319" s="3"/>
      <c r="GNW319" s="3"/>
      <c r="GNX319" s="3"/>
      <c r="GNY319" s="3"/>
      <c r="GNZ319" s="3"/>
      <c r="GOA319" s="3"/>
      <c r="GOB319" s="3"/>
      <c r="GOC319" s="3"/>
      <c r="GOD319" s="3"/>
      <c r="GOE319" s="3"/>
      <c r="GOF319" s="3"/>
      <c r="GOG319" s="3"/>
      <c r="GOH319" s="3"/>
      <c r="GOI319" s="3"/>
      <c r="GOJ319" s="3"/>
      <c r="GOK319" s="3"/>
      <c r="GOL319" s="3"/>
      <c r="GOM319" s="3"/>
      <c r="GON319" s="3"/>
      <c r="GOO319" s="3"/>
      <c r="GOP319" s="3"/>
      <c r="GOQ319" s="3"/>
      <c r="GOR319" s="3"/>
      <c r="GOS319" s="3"/>
      <c r="GOT319" s="3"/>
      <c r="GOU319" s="3"/>
      <c r="GOV319" s="3"/>
      <c r="GOW319" s="3"/>
      <c r="GOX319" s="3"/>
      <c r="GOY319" s="3"/>
      <c r="GOZ319" s="3"/>
      <c r="GPA319" s="3"/>
      <c r="GPB319" s="3"/>
      <c r="GPC319" s="3"/>
      <c r="GPD319" s="3"/>
      <c r="GPE319" s="3"/>
      <c r="GPF319" s="3"/>
      <c r="GPG319" s="3"/>
      <c r="GPH319" s="3"/>
      <c r="GPI319" s="3"/>
      <c r="GPJ319" s="3"/>
      <c r="GPK319" s="3"/>
      <c r="GPL319" s="3"/>
      <c r="GPM319" s="3"/>
      <c r="GPN319" s="3"/>
      <c r="GPO319" s="3"/>
      <c r="GPP319" s="3"/>
      <c r="GPQ319" s="3"/>
      <c r="GPR319" s="3"/>
      <c r="GPS319" s="3"/>
      <c r="GPT319" s="3"/>
      <c r="GPU319" s="3"/>
      <c r="GPV319" s="3"/>
      <c r="GPW319" s="3"/>
      <c r="GPX319" s="3"/>
      <c r="GPY319" s="3"/>
      <c r="GPZ319" s="3"/>
      <c r="GQA319" s="3"/>
      <c r="GQB319" s="3"/>
      <c r="GQC319" s="3"/>
      <c r="GQD319" s="3"/>
      <c r="GQE319" s="3"/>
      <c r="GQF319" s="3"/>
      <c r="GQG319" s="3"/>
      <c r="GQH319" s="3"/>
      <c r="GQI319" s="3"/>
      <c r="GQJ319" s="3"/>
      <c r="GQK319" s="3"/>
      <c r="GQL319" s="3"/>
      <c r="GQM319" s="3"/>
      <c r="GQN319" s="3"/>
      <c r="GQO319" s="3"/>
      <c r="GQP319" s="3"/>
      <c r="GQQ319" s="3"/>
      <c r="GQR319" s="3"/>
      <c r="GQS319" s="3"/>
      <c r="GQT319" s="3"/>
      <c r="GQU319" s="3"/>
      <c r="GQV319" s="3"/>
      <c r="GQW319" s="3"/>
      <c r="GQX319" s="3"/>
      <c r="GQY319" s="3"/>
      <c r="GQZ319" s="3"/>
      <c r="GRA319" s="3"/>
      <c r="GRB319" s="3"/>
      <c r="GRC319" s="3"/>
      <c r="GRD319" s="3"/>
      <c r="GRE319" s="3"/>
      <c r="GRF319" s="3"/>
      <c r="GRG319" s="3"/>
      <c r="GRH319" s="3"/>
      <c r="GRI319" s="3"/>
      <c r="GRJ319" s="3"/>
      <c r="GRK319" s="3"/>
      <c r="GRL319" s="3"/>
      <c r="GRM319" s="3"/>
      <c r="GRN319" s="3"/>
      <c r="GRO319" s="3"/>
      <c r="GRP319" s="3"/>
      <c r="GRQ319" s="3"/>
      <c r="GRR319" s="3"/>
      <c r="GRS319" s="3"/>
      <c r="GRT319" s="3"/>
      <c r="GRU319" s="3"/>
      <c r="GRV319" s="3"/>
      <c r="GRW319" s="3"/>
      <c r="GRX319" s="3"/>
      <c r="GRY319" s="3"/>
      <c r="GRZ319" s="3"/>
      <c r="GSA319" s="3"/>
      <c r="GSB319" s="3"/>
      <c r="GSC319" s="3"/>
      <c r="GSD319" s="3"/>
      <c r="GSE319" s="3"/>
      <c r="GSF319" s="3"/>
      <c r="GSG319" s="3"/>
      <c r="GSH319" s="3"/>
      <c r="GSI319" s="3"/>
      <c r="GSJ319" s="3"/>
      <c r="GSK319" s="3"/>
      <c r="GSL319" s="3"/>
      <c r="GSM319" s="3"/>
      <c r="GSN319" s="3"/>
      <c r="GSO319" s="3"/>
      <c r="GSP319" s="3"/>
      <c r="GSQ319" s="3"/>
      <c r="GSR319" s="3"/>
      <c r="GSS319" s="3"/>
      <c r="GST319" s="3"/>
      <c r="GSU319" s="3"/>
      <c r="GSV319" s="3"/>
      <c r="GSW319" s="3"/>
      <c r="GSX319" s="3"/>
      <c r="GSY319" s="3"/>
      <c r="GSZ319" s="3"/>
      <c r="GTA319" s="3"/>
      <c r="GTB319" s="3"/>
      <c r="GTC319" s="3"/>
      <c r="GTD319" s="3"/>
      <c r="GTE319" s="3"/>
      <c r="GTF319" s="3"/>
      <c r="GTG319" s="3"/>
      <c r="GTH319" s="3"/>
      <c r="GTI319" s="3"/>
      <c r="GTJ319" s="3"/>
      <c r="GTK319" s="3"/>
      <c r="GTL319" s="3"/>
      <c r="GTM319" s="3"/>
      <c r="GTN319" s="3"/>
      <c r="GTO319" s="3"/>
      <c r="GTP319" s="3"/>
      <c r="GTQ319" s="3"/>
      <c r="GTR319" s="3"/>
      <c r="GTS319" s="3"/>
      <c r="GTT319" s="3"/>
      <c r="GTU319" s="3"/>
      <c r="GTV319" s="3"/>
      <c r="GTW319" s="3"/>
      <c r="GTX319" s="3"/>
      <c r="GTY319" s="3"/>
      <c r="GTZ319" s="3"/>
      <c r="GUA319" s="3"/>
      <c r="GUB319" s="3"/>
      <c r="GUC319" s="3"/>
      <c r="GUD319" s="3"/>
      <c r="GUE319" s="3"/>
      <c r="GUF319" s="3"/>
      <c r="GUG319" s="3"/>
      <c r="GUH319" s="3"/>
      <c r="GUI319" s="3"/>
      <c r="GUJ319" s="3"/>
      <c r="GUK319" s="3"/>
      <c r="GUL319" s="3"/>
      <c r="GUM319" s="3"/>
      <c r="GUN319" s="3"/>
      <c r="GUO319" s="3"/>
      <c r="GUP319" s="3"/>
      <c r="GUQ319" s="3"/>
      <c r="GUR319" s="3"/>
      <c r="GUS319" s="3"/>
      <c r="GUT319" s="3"/>
      <c r="GUU319" s="3"/>
      <c r="GUV319" s="3"/>
      <c r="GUW319" s="3"/>
      <c r="GUX319" s="3"/>
      <c r="GUY319" s="3"/>
      <c r="GUZ319" s="3"/>
      <c r="GVA319" s="3"/>
      <c r="GVB319" s="3"/>
      <c r="GVC319" s="3"/>
      <c r="GVD319" s="3"/>
      <c r="GVE319" s="3"/>
      <c r="GVF319" s="3"/>
      <c r="GVG319" s="3"/>
      <c r="GVH319" s="3"/>
      <c r="GVI319" s="3"/>
      <c r="GVJ319" s="3"/>
      <c r="GVK319" s="3"/>
      <c r="GVL319" s="3"/>
      <c r="GVM319" s="3"/>
      <c r="GVN319" s="3"/>
      <c r="GVO319" s="3"/>
      <c r="GVP319" s="3"/>
      <c r="GVQ319" s="3"/>
      <c r="GVR319" s="3"/>
      <c r="GVS319" s="3"/>
      <c r="GVT319" s="3"/>
      <c r="GVU319" s="3"/>
      <c r="GVV319" s="3"/>
      <c r="GVW319" s="3"/>
      <c r="GVX319" s="3"/>
      <c r="GVY319" s="3"/>
      <c r="GVZ319" s="3"/>
      <c r="GWA319" s="3"/>
      <c r="GWB319" s="3"/>
      <c r="GWC319" s="3"/>
      <c r="GWD319" s="3"/>
      <c r="GWE319" s="3"/>
      <c r="GWF319" s="3"/>
      <c r="GWG319" s="3"/>
      <c r="GWH319" s="3"/>
      <c r="GWI319" s="3"/>
      <c r="GWJ319" s="3"/>
      <c r="GWK319" s="3"/>
      <c r="GWL319" s="3"/>
      <c r="GWM319" s="3"/>
      <c r="GWN319" s="3"/>
      <c r="GWO319" s="3"/>
      <c r="GWP319" s="3"/>
      <c r="GWQ319" s="3"/>
      <c r="GWR319" s="3"/>
      <c r="GWS319" s="3"/>
      <c r="GWT319" s="3"/>
      <c r="GWU319" s="3"/>
      <c r="GWV319" s="3"/>
      <c r="GWW319" s="3"/>
      <c r="GWX319" s="3"/>
      <c r="GWY319" s="3"/>
      <c r="GWZ319" s="3"/>
      <c r="GXA319" s="3"/>
      <c r="GXB319" s="3"/>
      <c r="GXC319" s="3"/>
      <c r="GXD319" s="3"/>
      <c r="GXE319" s="3"/>
      <c r="GXF319" s="3"/>
      <c r="GXG319" s="3"/>
      <c r="GXH319" s="3"/>
      <c r="GXI319" s="3"/>
      <c r="GXJ319" s="3"/>
      <c r="GXK319" s="3"/>
      <c r="GXL319" s="3"/>
      <c r="GXM319" s="3"/>
      <c r="GXN319" s="3"/>
      <c r="GXO319" s="3"/>
      <c r="GXP319" s="3"/>
      <c r="GXQ319" s="3"/>
      <c r="GXR319" s="3"/>
      <c r="GXS319" s="3"/>
      <c r="GXT319" s="3"/>
      <c r="GXU319" s="3"/>
      <c r="GXV319" s="3"/>
      <c r="GXW319" s="3"/>
      <c r="GXX319" s="3"/>
      <c r="GXY319" s="3"/>
      <c r="GXZ319" s="3"/>
      <c r="GYA319" s="3"/>
      <c r="GYB319" s="3"/>
      <c r="GYC319" s="3"/>
      <c r="GYD319" s="3"/>
      <c r="GYE319" s="3"/>
      <c r="GYF319" s="3"/>
      <c r="GYG319" s="3"/>
      <c r="GYH319" s="3"/>
      <c r="GYI319" s="3"/>
      <c r="GYJ319" s="3"/>
      <c r="GYK319" s="3"/>
      <c r="GYL319" s="3"/>
      <c r="GYM319" s="3"/>
      <c r="GYN319" s="3"/>
      <c r="GYO319" s="3"/>
      <c r="GYP319" s="3"/>
      <c r="GYQ319" s="3"/>
      <c r="GYR319" s="3"/>
      <c r="GYS319" s="3"/>
      <c r="GYT319" s="3"/>
      <c r="GYU319" s="3"/>
      <c r="GYV319" s="3"/>
      <c r="GYW319" s="3"/>
      <c r="GYX319" s="3"/>
      <c r="GYY319" s="3"/>
      <c r="GYZ319" s="3"/>
      <c r="GZA319" s="3"/>
      <c r="GZB319" s="3"/>
      <c r="GZC319" s="3"/>
      <c r="GZD319" s="3"/>
      <c r="GZE319" s="3"/>
      <c r="GZF319" s="3"/>
      <c r="GZG319" s="3"/>
      <c r="GZH319" s="3"/>
      <c r="GZI319" s="3"/>
      <c r="GZJ319" s="3"/>
      <c r="GZK319" s="3"/>
      <c r="GZL319" s="3"/>
      <c r="GZM319" s="3"/>
      <c r="GZN319" s="3"/>
      <c r="GZO319" s="3"/>
      <c r="GZP319" s="3"/>
      <c r="GZQ319" s="3"/>
      <c r="GZR319" s="3"/>
      <c r="GZS319" s="3"/>
      <c r="GZT319" s="3"/>
      <c r="GZU319" s="3"/>
      <c r="GZV319" s="3"/>
      <c r="GZW319" s="3"/>
      <c r="GZX319" s="3"/>
      <c r="GZY319" s="3"/>
      <c r="GZZ319" s="3"/>
      <c r="HAA319" s="3"/>
      <c r="HAB319" s="3"/>
      <c r="HAC319" s="3"/>
      <c r="HAD319" s="3"/>
      <c r="HAE319" s="3"/>
      <c r="HAF319" s="3"/>
      <c r="HAG319" s="3"/>
      <c r="HAH319" s="3"/>
      <c r="HAI319" s="3"/>
      <c r="HAJ319" s="3"/>
      <c r="HAK319" s="3"/>
      <c r="HAL319" s="3"/>
      <c r="HAM319" s="3"/>
      <c r="HAN319" s="3"/>
      <c r="HAO319" s="3"/>
      <c r="HAP319" s="3"/>
      <c r="HAQ319" s="3"/>
      <c r="HAR319" s="3"/>
      <c r="HAS319" s="3"/>
      <c r="HAT319" s="3"/>
      <c r="HAU319" s="3"/>
      <c r="HAV319" s="3"/>
      <c r="HAW319" s="3"/>
      <c r="HAX319" s="3"/>
      <c r="HAY319" s="3"/>
      <c r="HAZ319" s="3"/>
      <c r="HBA319" s="3"/>
      <c r="HBB319" s="3"/>
      <c r="HBC319" s="3"/>
      <c r="HBD319" s="3"/>
      <c r="HBE319" s="3"/>
      <c r="HBF319" s="3"/>
      <c r="HBG319" s="3"/>
      <c r="HBH319" s="3"/>
      <c r="HBI319" s="3"/>
      <c r="HBJ319" s="3"/>
      <c r="HBK319" s="3"/>
      <c r="HBL319" s="3"/>
      <c r="HBM319" s="3"/>
      <c r="HBN319" s="3"/>
      <c r="HBO319" s="3"/>
      <c r="HBP319" s="3"/>
      <c r="HBQ319" s="3"/>
      <c r="HBR319" s="3"/>
      <c r="HBS319" s="3"/>
      <c r="HBT319" s="3"/>
      <c r="HBU319" s="3"/>
      <c r="HBV319" s="3"/>
      <c r="HBW319" s="3"/>
      <c r="HBX319" s="3"/>
      <c r="HBY319" s="3"/>
      <c r="HBZ319" s="3"/>
      <c r="HCA319" s="3"/>
      <c r="HCB319" s="3"/>
      <c r="HCC319" s="3"/>
      <c r="HCD319" s="3"/>
      <c r="HCE319" s="3"/>
      <c r="HCF319" s="3"/>
      <c r="HCG319" s="3"/>
      <c r="HCH319" s="3"/>
      <c r="HCI319" s="3"/>
      <c r="HCJ319" s="3"/>
      <c r="HCK319" s="3"/>
      <c r="HCL319" s="3"/>
      <c r="HCM319" s="3"/>
      <c r="HCN319" s="3"/>
      <c r="HCO319" s="3"/>
      <c r="HCP319" s="3"/>
      <c r="HCQ319" s="3"/>
      <c r="HCR319" s="3"/>
      <c r="HCS319" s="3"/>
      <c r="HCT319" s="3"/>
      <c r="HCU319" s="3"/>
      <c r="HCV319" s="3"/>
      <c r="HCW319" s="3"/>
      <c r="HCX319" s="3"/>
      <c r="HCY319" s="3"/>
      <c r="HCZ319" s="3"/>
      <c r="HDA319" s="3"/>
      <c r="HDB319" s="3"/>
      <c r="HDC319" s="3"/>
      <c r="HDD319" s="3"/>
      <c r="HDE319" s="3"/>
      <c r="HDF319" s="3"/>
      <c r="HDG319" s="3"/>
      <c r="HDH319" s="3"/>
      <c r="HDI319" s="3"/>
      <c r="HDJ319" s="3"/>
      <c r="HDK319" s="3"/>
      <c r="HDL319" s="3"/>
      <c r="HDM319" s="3"/>
      <c r="HDN319" s="3"/>
      <c r="HDO319" s="3"/>
      <c r="HDP319" s="3"/>
      <c r="HDQ319" s="3"/>
      <c r="HDR319" s="3"/>
      <c r="HDS319" s="3"/>
      <c r="HDT319" s="3"/>
      <c r="HDU319" s="3"/>
      <c r="HDV319" s="3"/>
      <c r="HDW319" s="3"/>
      <c r="HDX319" s="3"/>
      <c r="HDY319" s="3"/>
      <c r="HDZ319" s="3"/>
      <c r="HEA319" s="3"/>
      <c r="HEB319" s="3"/>
      <c r="HEC319" s="3"/>
      <c r="HED319" s="3"/>
      <c r="HEE319" s="3"/>
      <c r="HEF319" s="3"/>
      <c r="HEG319" s="3"/>
      <c r="HEH319" s="3"/>
      <c r="HEI319" s="3"/>
      <c r="HEJ319" s="3"/>
      <c r="HEK319" s="3"/>
      <c r="HEL319" s="3"/>
      <c r="HEM319" s="3"/>
      <c r="HEN319" s="3"/>
      <c r="HEO319" s="3"/>
      <c r="HEP319" s="3"/>
      <c r="HEQ319" s="3"/>
      <c r="HER319" s="3"/>
      <c r="HES319" s="3"/>
      <c r="HET319" s="3"/>
      <c r="HEU319" s="3"/>
      <c r="HEV319" s="3"/>
      <c r="HEW319" s="3"/>
      <c r="HEX319" s="3"/>
      <c r="HEY319" s="3"/>
      <c r="HEZ319" s="3"/>
      <c r="HFA319" s="3"/>
      <c r="HFB319" s="3"/>
      <c r="HFC319" s="3"/>
      <c r="HFD319" s="3"/>
      <c r="HFE319" s="3"/>
      <c r="HFF319" s="3"/>
      <c r="HFG319" s="3"/>
      <c r="HFH319" s="3"/>
      <c r="HFI319" s="3"/>
      <c r="HFJ319" s="3"/>
      <c r="HFK319" s="3"/>
      <c r="HFL319" s="3"/>
      <c r="HFM319" s="3"/>
      <c r="HFN319" s="3"/>
      <c r="HFO319" s="3"/>
      <c r="HFP319" s="3"/>
      <c r="HFQ319" s="3"/>
      <c r="HFR319" s="3"/>
      <c r="HFS319" s="3"/>
      <c r="HFT319" s="3"/>
      <c r="HFU319" s="3"/>
      <c r="HFV319" s="3"/>
      <c r="HFW319" s="3"/>
      <c r="HFX319" s="3"/>
      <c r="HFY319" s="3"/>
      <c r="HFZ319" s="3"/>
      <c r="HGA319" s="3"/>
      <c r="HGB319" s="3"/>
      <c r="HGC319" s="3"/>
      <c r="HGD319" s="3"/>
      <c r="HGE319" s="3"/>
      <c r="HGF319" s="3"/>
      <c r="HGG319" s="3"/>
      <c r="HGH319" s="3"/>
      <c r="HGI319" s="3"/>
      <c r="HGJ319" s="3"/>
      <c r="HGK319" s="3"/>
      <c r="HGL319" s="3"/>
      <c r="HGM319" s="3"/>
      <c r="HGN319" s="3"/>
      <c r="HGO319" s="3"/>
      <c r="HGP319" s="3"/>
      <c r="HGQ319" s="3"/>
      <c r="HGR319" s="3"/>
      <c r="HGS319" s="3"/>
      <c r="HGT319" s="3"/>
      <c r="HGU319" s="3"/>
      <c r="HGV319" s="3"/>
      <c r="HGW319" s="3"/>
      <c r="HGX319" s="3"/>
      <c r="HGY319" s="3"/>
      <c r="HGZ319" s="3"/>
      <c r="HHA319" s="3"/>
      <c r="HHB319" s="3"/>
      <c r="HHC319" s="3"/>
      <c r="HHD319" s="3"/>
      <c r="HHE319" s="3"/>
      <c r="HHF319" s="3"/>
      <c r="HHG319" s="3"/>
      <c r="HHH319" s="3"/>
      <c r="HHI319" s="3"/>
      <c r="HHJ319" s="3"/>
      <c r="HHK319" s="3"/>
      <c r="HHL319" s="3"/>
      <c r="HHM319" s="3"/>
      <c r="HHN319" s="3"/>
      <c r="HHO319" s="3"/>
      <c r="HHP319" s="3"/>
      <c r="HHQ319" s="3"/>
      <c r="HHR319" s="3"/>
      <c r="HHS319" s="3"/>
      <c r="HHT319" s="3"/>
      <c r="HHU319" s="3"/>
      <c r="HHV319" s="3"/>
      <c r="HHW319" s="3"/>
      <c r="HHX319" s="3"/>
      <c r="HHY319" s="3"/>
      <c r="HHZ319" s="3"/>
      <c r="HIA319" s="3"/>
      <c r="HIB319" s="3"/>
      <c r="HIC319" s="3"/>
      <c r="HID319" s="3"/>
      <c r="HIE319" s="3"/>
      <c r="HIF319" s="3"/>
      <c r="HIG319" s="3"/>
      <c r="HIH319" s="3"/>
      <c r="HII319" s="3"/>
      <c r="HIJ319" s="3"/>
      <c r="HIK319" s="3"/>
      <c r="HIL319" s="3"/>
      <c r="HIM319" s="3"/>
      <c r="HIN319" s="3"/>
      <c r="HIO319" s="3"/>
      <c r="HIP319" s="3"/>
      <c r="HIQ319" s="3"/>
      <c r="HIR319" s="3"/>
      <c r="HIS319" s="3"/>
      <c r="HIT319" s="3"/>
      <c r="HIU319" s="3"/>
      <c r="HIV319" s="3"/>
      <c r="HIW319" s="3"/>
      <c r="HIX319" s="3"/>
      <c r="HIY319" s="3"/>
      <c r="HIZ319" s="3"/>
      <c r="HJA319" s="3"/>
      <c r="HJB319" s="3"/>
      <c r="HJC319" s="3"/>
      <c r="HJD319" s="3"/>
      <c r="HJE319" s="3"/>
      <c r="HJF319" s="3"/>
      <c r="HJG319" s="3"/>
      <c r="HJH319" s="3"/>
      <c r="HJI319" s="3"/>
      <c r="HJJ319" s="3"/>
      <c r="HJK319" s="3"/>
      <c r="HJL319" s="3"/>
      <c r="HJM319" s="3"/>
      <c r="HJN319" s="3"/>
      <c r="HJO319" s="3"/>
      <c r="HJP319" s="3"/>
      <c r="HJQ319" s="3"/>
      <c r="HJR319" s="3"/>
      <c r="HJS319" s="3"/>
      <c r="HJT319" s="3"/>
      <c r="HJU319" s="3"/>
      <c r="HJV319" s="3"/>
      <c r="HJW319" s="3"/>
      <c r="HJX319" s="3"/>
      <c r="HJY319" s="3"/>
      <c r="HJZ319" s="3"/>
      <c r="HKA319" s="3"/>
      <c r="HKB319" s="3"/>
      <c r="HKC319" s="3"/>
      <c r="HKD319" s="3"/>
      <c r="HKE319" s="3"/>
      <c r="HKF319" s="3"/>
      <c r="HKG319" s="3"/>
      <c r="HKH319" s="3"/>
      <c r="HKI319" s="3"/>
      <c r="HKJ319" s="3"/>
      <c r="HKK319" s="3"/>
      <c r="HKL319" s="3"/>
      <c r="HKM319" s="3"/>
      <c r="HKN319" s="3"/>
      <c r="HKO319" s="3"/>
      <c r="HKP319" s="3"/>
      <c r="HKQ319" s="3"/>
      <c r="HKR319" s="3"/>
      <c r="HKS319" s="3"/>
      <c r="HKT319" s="3"/>
      <c r="HKU319" s="3"/>
      <c r="HKV319" s="3"/>
      <c r="HKW319" s="3"/>
      <c r="HKX319" s="3"/>
      <c r="HKY319" s="3"/>
      <c r="HKZ319" s="3"/>
      <c r="HLA319" s="3"/>
      <c r="HLB319" s="3"/>
      <c r="HLC319" s="3"/>
      <c r="HLD319" s="3"/>
      <c r="HLE319" s="3"/>
      <c r="HLF319" s="3"/>
      <c r="HLG319" s="3"/>
      <c r="HLH319" s="3"/>
      <c r="HLI319" s="3"/>
      <c r="HLJ319" s="3"/>
      <c r="HLK319" s="3"/>
      <c r="HLL319" s="3"/>
      <c r="HLM319" s="3"/>
      <c r="HLN319" s="3"/>
      <c r="HLO319" s="3"/>
      <c r="HLP319" s="3"/>
      <c r="HLQ319" s="3"/>
      <c r="HLR319" s="3"/>
      <c r="HLS319" s="3"/>
      <c r="HLT319" s="3"/>
      <c r="HLU319" s="3"/>
      <c r="HLV319" s="3"/>
      <c r="HLW319" s="3"/>
      <c r="HLX319" s="3"/>
      <c r="HLY319" s="3"/>
      <c r="HLZ319" s="3"/>
      <c r="HMA319" s="3"/>
      <c r="HMB319" s="3"/>
      <c r="HMC319" s="3"/>
      <c r="HMD319" s="3"/>
      <c r="HME319" s="3"/>
      <c r="HMF319" s="3"/>
      <c r="HMG319" s="3"/>
      <c r="HMH319" s="3"/>
      <c r="HMI319" s="3"/>
      <c r="HMJ319" s="3"/>
      <c r="HMK319" s="3"/>
      <c r="HML319" s="3"/>
      <c r="HMM319" s="3"/>
      <c r="HMN319" s="3"/>
      <c r="HMO319" s="3"/>
      <c r="HMP319" s="3"/>
      <c r="HMQ319" s="3"/>
      <c r="HMR319" s="3"/>
      <c r="HMS319" s="3"/>
      <c r="HMT319" s="3"/>
      <c r="HMU319" s="3"/>
      <c r="HMV319" s="3"/>
      <c r="HMW319" s="3"/>
      <c r="HMX319" s="3"/>
      <c r="HMY319" s="3"/>
      <c r="HMZ319" s="3"/>
      <c r="HNA319" s="3"/>
      <c r="HNB319" s="3"/>
      <c r="HNC319" s="3"/>
      <c r="HND319" s="3"/>
      <c r="HNE319" s="3"/>
      <c r="HNF319" s="3"/>
      <c r="HNG319" s="3"/>
      <c r="HNH319" s="3"/>
      <c r="HNI319" s="3"/>
      <c r="HNJ319" s="3"/>
      <c r="HNK319" s="3"/>
      <c r="HNL319" s="3"/>
      <c r="HNM319" s="3"/>
      <c r="HNN319" s="3"/>
      <c r="HNO319" s="3"/>
      <c r="HNP319" s="3"/>
      <c r="HNQ319" s="3"/>
      <c r="HNR319" s="3"/>
      <c r="HNS319" s="3"/>
      <c r="HNT319" s="3"/>
      <c r="HNU319" s="3"/>
      <c r="HNV319" s="3"/>
      <c r="HNW319" s="3"/>
      <c r="HNX319" s="3"/>
      <c r="HNY319" s="3"/>
      <c r="HNZ319" s="3"/>
      <c r="HOA319" s="3"/>
      <c r="HOB319" s="3"/>
      <c r="HOC319" s="3"/>
      <c r="HOD319" s="3"/>
      <c r="HOE319" s="3"/>
      <c r="HOF319" s="3"/>
      <c r="HOG319" s="3"/>
      <c r="HOH319" s="3"/>
      <c r="HOI319" s="3"/>
      <c r="HOJ319" s="3"/>
      <c r="HOK319" s="3"/>
      <c r="HOL319" s="3"/>
      <c r="HOM319" s="3"/>
      <c r="HON319" s="3"/>
      <c r="HOO319" s="3"/>
      <c r="HOP319" s="3"/>
      <c r="HOQ319" s="3"/>
      <c r="HOR319" s="3"/>
      <c r="HOS319" s="3"/>
      <c r="HOT319" s="3"/>
      <c r="HOU319" s="3"/>
      <c r="HOV319" s="3"/>
      <c r="HOW319" s="3"/>
      <c r="HOX319" s="3"/>
      <c r="HOY319" s="3"/>
      <c r="HOZ319" s="3"/>
      <c r="HPA319" s="3"/>
      <c r="HPB319" s="3"/>
      <c r="HPC319" s="3"/>
      <c r="HPD319" s="3"/>
      <c r="HPE319" s="3"/>
      <c r="HPF319" s="3"/>
      <c r="HPG319" s="3"/>
      <c r="HPH319" s="3"/>
      <c r="HPI319" s="3"/>
      <c r="HPJ319" s="3"/>
      <c r="HPK319" s="3"/>
      <c r="HPL319" s="3"/>
      <c r="HPM319" s="3"/>
      <c r="HPN319" s="3"/>
      <c r="HPO319" s="3"/>
      <c r="HPP319" s="3"/>
      <c r="HPQ319" s="3"/>
      <c r="HPR319" s="3"/>
      <c r="HPS319" s="3"/>
      <c r="HPT319" s="3"/>
      <c r="HPU319" s="3"/>
      <c r="HPV319" s="3"/>
      <c r="HPW319" s="3"/>
      <c r="HPX319" s="3"/>
      <c r="HPY319" s="3"/>
      <c r="HPZ319" s="3"/>
      <c r="HQA319" s="3"/>
      <c r="HQB319" s="3"/>
      <c r="HQC319" s="3"/>
      <c r="HQD319" s="3"/>
      <c r="HQE319" s="3"/>
      <c r="HQF319" s="3"/>
      <c r="HQG319" s="3"/>
      <c r="HQH319" s="3"/>
      <c r="HQI319" s="3"/>
      <c r="HQJ319" s="3"/>
      <c r="HQK319" s="3"/>
      <c r="HQL319" s="3"/>
      <c r="HQM319" s="3"/>
      <c r="HQN319" s="3"/>
      <c r="HQO319" s="3"/>
      <c r="HQP319" s="3"/>
      <c r="HQQ319" s="3"/>
      <c r="HQR319" s="3"/>
      <c r="HQS319" s="3"/>
      <c r="HQT319" s="3"/>
      <c r="HQU319" s="3"/>
      <c r="HQV319" s="3"/>
      <c r="HQW319" s="3"/>
      <c r="HQX319" s="3"/>
      <c r="HQY319" s="3"/>
      <c r="HQZ319" s="3"/>
      <c r="HRA319" s="3"/>
      <c r="HRB319" s="3"/>
      <c r="HRC319" s="3"/>
      <c r="HRD319" s="3"/>
      <c r="HRE319" s="3"/>
      <c r="HRF319" s="3"/>
      <c r="HRG319" s="3"/>
      <c r="HRH319" s="3"/>
      <c r="HRI319" s="3"/>
      <c r="HRJ319" s="3"/>
      <c r="HRK319" s="3"/>
      <c r="HRL319" s="3"/>
      <c r="HRM319" s="3"/>
      <c r="HRN319" s="3"/>
      <c r="HRO319" s="3"/>
      <c r="HRP319" s="3"/>
      <c r="HRQ319" s="3"/>
      <c r="HRR319" s="3"/>
      <c r="HRS319" s="3"/>
      <c r="HRT319" s="3"/>
      <c r="HRU319" s="3"/>
      <c r="HRV319" s="3"/>
      <c r="HRW319" s="3"/>
      <c r="HRX319" s="3"/>
      <c r="HRY319" s="3"/>
      <c r="HRZ319" s="3"/>
      <c r="HSA319" s="3"/>
      <c r="HSB319" s="3"/>
      <c r="HSC319" s="3"/>
      <c r="HSD319" s="3"/>
      <c r="HSE319" s="3"/>
      <c r="HSF319" s="3"/>
      <c r="HSG319" s="3"/>
      <c r="HSH319" s="3"/>
      <c r="HSI319" s="3"/>
      <c r="HSJ319" s="3"/>
      <c r="HSK319" s="3"/>
      <c r="HSL319" s="3"/>
      <c r="HSM319" s="3"/>
      <c r="HSN319" s="3"/>
      <c r="HSO319" s="3"/>
      <c r="HSP319" s="3"/>
      <c r="HSQ319" s="3"/>
      <c r="HSR319" s="3"/>
      <c r="HSS319" s="3"/>
      <c r="HST319" s="3"/>
      <c r="HSU319" s="3"/>
      <c r="HSV319" s="3"/>
      <c r="HSW319" s="3"/>
      <c r="HSX319" s="3"/>
      <c r="HSY319" s="3"/>
      <c r="HSZ319" s="3"/>
      <c r="HTA319" s="3"/>
      <c r="HTB319" s="3"/>
      <c r="HTC319" s="3"/>
      <c r="HTD319" s="3"/>
      <c r="HTE319" s="3"/>
      <c r="HTF319" s="3"/>
      <c r="HTG319" s="3"/>
      <c r="HTH319" s="3"/>
      <c r="HTI319" s="3"/>
      <c r="HTJ319" s="3"/>
      <c r="HTK319" s="3"/>
      <c r="HTL319" s="3"/>
      <c r="HTM319" s="3"/>
      <c r="HTN319" s="3"/>
      <c r="HTO319" s="3"/>
      <c r="HTP319" s="3"/>
      <c r="HTQ319" s="3"/>
      <c r="HTR319" s="3"/>
      <c r="HTS319" s="3"/>
      <c r="HTT319" s="3"/>
      <c r="HTU319" s="3"/>
      <c r="HTV319" s="3"/>
      <c r="HTW319" s="3"/>
      <c r="HTX319" s="3"/>
      <c r="HTY319" s="3"/>
      <c r="HTZ319" s="3"/>
      <c r="HUA319" s="3"/>
      <c r="HUB319" s="3"/>
      <c r="HUC319" s="3"/>
      <c r="HUD319" s="3"/>
      <c r="HUE319" s="3"/>
      <c r="HUF319" s="3"/>
      <c r="HUG319" s="3"/>
      <c r="HUH319" s="3"/>
      <c r="HUI319" s="3"/>
      <c r="HUJ319" s="3"/>
      <c r="HUK319" s="3"/>
      <c r="HUL319" s="3"/>
      <c r="HUM319" s="3"/>
      <c r="HUN319" s="3"/>
      <c r="HUO319" s="3"/>
      <c r="HUP319" s="3"/>
      <c r="HUQ319" s="3"/>
      <c r="HUR319" s="3"/>
      <c r="HUS319" s="3"/>
      <c r="HUT319" s="3"/>
      <c r="HUU319" s="3"/>
      <c r="HUV319" s="3"/>
      <c r="HUW319" s="3"/>
      <c r="HUX319" s="3"/>
      <c r="HUY319" s="3"/>
      <c r="HUZ319" s="3"/>
      <c r="HVA319" s="3"/>
      <c r="HVB319" s="3"/>
      <c r="HVC319" s="3"/>
      <c r="HVD319" s="3"/>
      <c r="HVE319" s="3"/>
      <c r="HVF319" s="3"/>
      <c r="HVG319" s="3"/>
      <c r="HVH319" s="3"/>
      <c r="HVI319" s="3"/>
      <c r="HVJ319" s="3"/>
      <c r="HVK319" s="3"/>
      <c r="HVL319" s="3"/>
      <c r="HVM319" s="3"/>
      <c r="HVN319" s="3"/>
      <c r="HVO319" s="3"/>
      <c r="HVP319" s="3"/>
      <c r="HVQ319" s="3"/>
      <c r="HVR319" s="3"/>
      <c r="HVS319" s="3"/>
      <c r="HVT319" s="3"/>
      <c r="HVU319" s="3"/>
      <c r="HVV319" s="3"/>
      <c r="HVW319" s="3"/>
      <c r="HVX319" s="3"/>
      <c r="HVY319" s="3"/>
      <c r="HVZ319" s="3"/>
      <c r="HWA319" s="3"/>
      <c r="HWB319" s="3"/>
      <c r="HWC319" s="3"/>
      <c r="HWD319" s="3"/>
      <c r="HWE319" s="3"/>
      <c r="HWF319" s="3"/>
      <c r="HWG319" s="3"/>
      <c r="HWH319" s="3"/>
      <c r="HWI319" s="3"/>
      <c r="HWJ319" s="3"/>
      <c r="HWK319" s="3"/>
      <c r="HWL319" s="3"/>
      <c r="HWM319" s="3"/>
      <c r="HWN319" s="3"/>
      <c r="HWO319" s="3"/>
      <c r="HWP319" s="3"/>
      <c r="HWQ319" s="3"/>
      <c r="HWR319" s="3"/>
      <c r="HWS319" s="3"/>
      <c r="HWT319" s="3"/>
      <c r="HWU319" s="3"/>
      <c r="HWV319" s="3"/>
      <c r="HWW319" s="3"/>
      <c r="HWX319" s="3"/>
      <c r="HWY319" s="3"/>
      <c r="HWZ319" s="3"/>
      <c r="HXA319" s="3"/>
      <c r="HXB319" s="3"/>
      <c r="HXC319" s="3"/>
      <c r="HXD319" s="3"/>
      <c r="HXE319" s="3"/>
      <c r="HXF319" s="3"/>
      <c r="HXG319" s="3"/>
      <c r="HXH319" s="3"/>
      <c r="HXI319" s="3"/>
      <c r="HXJ319" s="3"/>
      <c r="HXK319" s="3"/>
      <c r="HXL319" s="3"/>
      <c r="HXM319" s="3"/>
      <c r="HXN319" s="3"/>
      <c r="HXO319" s="3"/>
      <c r="HXP319" s="3"/>
      <c r="HXQ319" s="3"/>
      <c r="HXR319" s="3"/>
      <c r="HXS319" s="3"/>
      <c r="HXT319" s="3"/>
      <c r="HXU319" s="3"/>
      <c r="HXV319" s="3"/>
      <c r="HXW319" s="3"/>
      <c r="HXX319" s="3"/>
      <c r="HXY319" s="3"/>
      <c r="HXZ319" s="3"/>
      <c r="HYA319" s="3"/>
      <c r="HYB319" s="3"/>
      <c r="HYC319" s="3"/>
      <c r="HYD319" s="3"/>
      <c r="HYE319" s="3"/>
      <c r="HYF319" s="3"/>
      <c r="HYG319" s="3"/>
      <c r="HYH319" s="3"/>
      <c r="HYI319" s="3"/>
      <c r="HYJ319" s="3"/>
      <c r="HYK319" s="3"/>
      <c r="HYL319" s="3"/>
      <c r="HYM319" s="3"/>
      <c r="HYN319" s="3"/>
      <c r="HYO319" s="3"/>
      <c r="HYP319" s="3"/>
      <c r="HYQ319" s="3"/>
      <c r="HYR319" s="3"/>
      <c r="HYS319" s="3"/>
      <c r="HYT319" s="3"/>
      <c r="HYU319" s="3"/>
      <c r="HYV319" s="3"/>
      <c r="HYW319" s="3"/>
      <c r="HYX319" s="3"/>
      <c r="HYY319" s="3"/>
      <c r="HYZ319" s="3"/>
      <c r="HZA319" s="3"/>
      <c r="HZB319" s="3"/>
      <c r="HZC319" s="3"/>
      <c r="HZD319" s="3"/>
      <c r="HZE319" s="3"/>
      <c r="HZF319" s="3"/>
      <c r="HZG319" s="3"/>
      <c r="HZH319" s="3"/>
      <c r="HZI319" s="3"/>
      <c r="HZJ319" s="3"/>
      <c r="HZK319" s="3"/>
      <c r="HZL319" s="3"/>
      <c r="HZM319" s="3"/>
      <c r="HZN319" s="3"/>
      <c r="HZO319" s="3"/>
      <c r="HZP319" s="3"/>
      <c r="HZQ319" s="3"/>
      <c r="HZR319" s="3"/>
      <c r="HZS319" s="3"/>
      <c r="HZT319" s="3"/>
      <c r="HZU319" s="3"/>
      <c r="HZV319" s="3"/>
      <c r="HZW319" s="3"/>
      <c r="HZX319" s="3"/>
      <c r="HZY319" s="3"/>
      <c r="HZZ319" s="3"/>
      <c r="IAA319" s="3"/>
      <c r="IAB319" s="3"/>
      <c r="IAC319" s="3"/>
      <c r="IAD319" s="3"/>
      <c r="IAE319" s="3"/>
      <c r="IAF319" s="3"/>
      <c r="IAG319" s="3"/>
      <c r="IAH319" s="3"/>
      <c r="IAI319" s="3"/>
      <c r="IAJ319" s="3"/>
      <c r="IAK319" s="3"/>
      <c r="IAL319" s="3"/>
      <c r="IAM319" s="3"/>
      <c r="IAN319" s="3"/>
      <c r="IAO319" s="3"/>
      <c r="IAP319" s="3"/>
      <c r="IAQ319" s="3"/>
      <c r="IAR319" s="3"/>
      <c r="IAS319" s="3"/>
      <c r="IAT319" s="3"/>
      <c r="IAU319" s="3"/>
      <c r="IAV319" s="3"/>
      <c r="IAW319" s="3"/>
      <c r="IAX319" s="3"/>
      <c r="IAY319" s="3"/>
      <c r="IAZ319" s="3"/>
      <c r="IBA319" s="3"/>
      <c r="IBB319" s="3"/>
      <c r="IBC319" s="3"/>
      <c r="IBD319" s="3"/>
      <c r="IBE319" s="3"/>
      <c r="IBF319" s="3"/>
      <c r="IBG319" s="3"/>
      <c r="IBH319" s="3"/>
      <c r="IBI319" s="3"/>
      <c r="IBJ319" s="3"/>
      <c r="IBK319" s="3"/>
      <c r="IBL319" s="3"/>
      <c r="IBM319" s="3"/>
      <c r="IBN319" s="3"/>
      <c r="IBO319" s="3"/>
      <c r="IBP319" s="3"/>
      <c r="IBQ319" s="3"/>
      <c r="IBR319" s="3"/>
      <c r="IBS319" s="3"/>
      <c r="IBT319" s="3"/>
      <c r="IBU319" s="3"/>
      <c r="IBV319" s="3"/>
      <c r="IBW319" s="3"/>
      <c r="IBX319" s="3"/>
      <c r="IBY319" s="3"/>
      <c r="IBZ319" s="3"/>
      <c r="ICA319" s="3"/>
      <c r="ICB319" s="3"/>
      <c r="ICC319" s="3"/>
      <c r="ICD319" s="3"/>
      <c r="ICE319" s="3"/>
      <c r="ICF319" s="3"/>
      <c r="ICG319" s="3"/>
      <c r="ICH319" s="3"/>
      <c r="ICI319" s="3"/>
      <c r="ICJ319" s="3"/>
      <c r="ICK319" s="3"/>
      <c r="ICL319" s="3"/>
      <c r="ICM319" s="3"/>
      <c r="ICN319" s="3"/>
      <c r="ICO319" s="3"/>
      <c r="ICP319" s="3"/>
      <c r="ICQ319" s="3"/>
      <c r="ICR319" s="3"/>
      <c r="ICS319" s="3"/>
      <c r="ICT319" s="3"/>
      <c r="ICU319" s="3"/>
      <c r="ICV319" s="3"/>
      <c r="ICW319" s="3"/>
      <c r="ICX319" s="3"/>
      <c r="ICY319" s="3"/>
      <c r="ICZ319" s="3"/>
      <c r="IDA319" s="3"/>
      <c r="IDB319" s="3"/>
      <c r="IDC319" s="3"/>
      <c r="IDD319" s="3"/>
      <c r="IDE319" s="3"/>
      <c r="IDF319" s="3"/>
      <c r="IDG319" s="3"/>
      <c r="IDH319" s="3"/>
      <c r="IDI319" s="3"/>
      <c r="IDJ319" s="3"/>
      <c r="IDK319" s="3"/>
      <c r="IDL319" s="3"/>
      <c r="IDM319" s="3"/>
      <c r="IDN319" s="3"/>
      <c r="IDO319" s="3"/>
      <c r="IDP319" s="3"/>
      <c r="IDQ319" s="3"/>
      <c r="IDR319" s="3"/>
      <c r="IDS319" s="3"/>
      <c r="IDT319" s="3"/>
      <c r="IDU319" s="3"/>
      <c r="IDV319" s="3"/>
      <c r="IDW319" s="3"/>
      <c r="IDX319" s="3"/>
      <c r="IDY319" s="3"/>
      <c r="IDZ319" s="3"/>
      <c r="IEA319" s="3"/>
      <c r="IEB319" s="3"/>
      <c r="IEC319" s="3"/>
      <c r="IED319" s="3"/>
      <c r="IEE319" s="3"/>
      <c r="IEF319" s="3"/>
      <c r="IEG319" s="3"/>
      <c r="IEH319" s="3"/>
      <c r="IEI319" s="3"/>
      <c r="IEJ319" s="3"/>
      <c r="IEK319" s="3"/>
      <c r="IEL319" s="3"/>
      <c r="IEM319" s="3"/>
      <c r="IEN319" s="3"/>
      <c r="IEO319" s="3"/>
      <c r="IEP319" s="3"/>
      <c r="IEQ319" s="3"/>
      <c r="IER319" s="3"/>
      <c r="IES319" s="3"/>
      <c r="IET319" s="3"/>
      <c r="IEU319" s="3"/>
      <c r="IEV319" s="3"/>
      <c r="IEW319" s="3"/>
      <c r="IEX319" s="3"/>
      <c r="IEY319" s="3"/>
      <c r="IEZ319" s="3"/>
      <c r="IFA319" s="3"/>
      <c r="IFB319" s="3"/>
      <c r="IFC319" s="3"/>
      <c r="IFD319" s="3"/>
      <c r="IFE319" s="3"/>
      <c r="IFF319" s="3"/>
      <c r="IFG319" s="3"/>
      <c r="IFH319" s="3"/>
      <c r="IFI319" s="3"/>
      <c r="IFJ319" s="3"/>
      <c r="IFK319" s="3"/>
      <c r="IFL319" s="3"/>
      <c r="IFM319" s="3"/>
      <c r="IFN319" s="3"/>
      <c r="IFO319" s="3"/>
      <c r="IFP319" s="3"/>
      <c r="IFQ319" s="3"/>
      <c r="IFR319" s="3"/>
      <c r="IFS319" s="3"/>
      <c r="IFT319" s="3"/>
      <c r="IFU319" s="3"/>
      <c r="IFV319" s="3"/>
      <c r="IFW319" s="3"/>
      <c r="IFX319" s="3"/>
      <c r="IFY319" s="3"/>
      <c r="IFZ319" s="3"/>
      <c r="IGA319" s="3"/>
      <c r="IGB319" s="3"/>
      <c r="IGC319" s="3"/>
      <c r="IGD319" s="3"/>
      <c r="IGE319" s="3"/>
      <c r="IGF319" s="3"/>
      <c r="IGG319" s="3"/>
      <c r="IGH319" s="3"/>
      <c r="IGI319" s="3"/>
      <c r="IGJ319" s="3"/>
      <c r="IGK319" s="3"/>
      <c r="IGL319" s="3"/>
      <c r="IGM319" s="3"/>
      <c r="IGN319" s="3"/>
      <c r="IGO319" s="3"/>
      <c r="IGP319" s="3"/>
      <c r="IGQ319" s="3"/>
      <c r="IGR319" s="3"/>
      <c r="IGS319" s="3"/>
      <c r="IGT319" s="3"/>
      <c r="IGU319" s="3"/>
      <c r="IGV319" s="3"/>
      <c r="IGW319" s="3"/>
      <c r="IGX319" s="3"/>
      <c r="IGY319" s="3"/>
      <c r="IGZ319" s="3"/>
      <c r="IHA319" s="3"/>
      <c r="IHB319" s="3"/>
      <c r="IHC319" s="3"/>
      <c r="IHD319" s="3"/>
      <c r="IHE319" s="3"/>
      <c r="IHF319" s="3"/>
      <c r="IHG319" s="3"/>
      <c r="IHH319" s="3"/>
      <c r="IHI319" s="3"/>
      <c r="IHJ319" s="3"/>
      <c r="IHK319" s="3"/>
      <c r="IHL319" s="3"/>
      <c r="IHM319" s="3"/>
      <c r="IHN319" s="3"/>
      <c r="IHO319" s="3"/>
      <c r="IHP319" s="3"/>
      <c r="IHQ319" s="3"/>
      <c r="IHR319" s="3"/>
      <c r="IHS319" s="3"/>
      <c r="IHT319" s="3"/>
      <c r="IHU319" s="3"/>
      <c r="IHV319" s="3"/>
      <c r="IHW319" s="3"/>
      <c r="IHX319" s="3"/>
      <c r="IHY319" s="3"/>
      <c r="IHZ319" s="3"/>
      <c r="IIA319" s="3"/>
      <c r="IIB319" s="3"/>
      <c r="IIC319" s="3"/>
      <c r="IID319" s="3"/>
      <c r="IIE319" s="3"/>
      <c r="IIF319" s="3"/>
      <c r="IIG319" s="3"/>
      <c r="IIH319" s="3"/>
      <c r="III319" s="3"/>
      <c r="IIJ319" s="3"/>
      <c r="IIK319" s="3"/>
      <c r="IIL319" s="3"/>
      <c r="IIM319" s="3"/>
      <c r="IIN319" s="3"/>
      <c r="IIO319" s="3"/>
      <c r="IIP319" s="3"/>
      <c r="IIQ319" s="3"/>
      <c r="IIR319" s="3"/>
      <c r="IIS319" s="3"/>
      <c r="IIT319" s="3"/>
      <c r="IIU319" s="3"/>
      <c r="IIV319" s="3"/>
      <c r="IIW319" s="3"/>
      <c r="IIX319" s="3"/>
      <c r="IIY319" s="3"/>
      <c r="IIZ319" s="3"/>
      <c r="IJA319" s="3"/>
      <c r="IJB319" s="3"/>
      <c r="IJC319" s="3"/>
      <c r="IJD319" s="3"/>
      <c r="IJE319" s="3"/>
      <c r="IJF319" s="3"/>
      <c r="IJG319" s="3"/>
      <c r="IJH319" s="3"/>
      <c r="IJI319" s="3"/>
      <c r="IJJ319" s="3"/>
      <c r="IJK319" s="3"/>
      <c r="IJL319" s="3"/>
      <c r="IJM319" s="3"/>
      <c r="IJN319" s="3"/>
      <c r="IJO319" s="3"/>
      <c r="IJP319" s="3"/>
      <c r="IJQ319" s="3"/>
      <c r="IJR319" s="3"/>
      <c r="IJS319" s="3"/>
      <c r="IJT319" s="3"/>
      <c r="IJU319" s="3"/>
      <c r="IJV319" s="3"/>
      <c r="IJW319" s="3"/>
      <c r="IJX319" s="3"/>
      <c r="IJY319" s="3"/>
      <c r="IJZ319" s="3"/>
      <c r="IKA319" s="3"/>
      <c r="IKB319" s="3"/>
      <c r="IKC319" s="3"/>
      <c r="IKD319" s="3"/>
      <c r="IKE319" s="3"/>
      <c r="IKF319" s="3"/>
      <c r="IKG319" s="3"/>
      <c r="IKH319" s="3"/>
      <c r="IKI319" s="3"/>
      <c r="IKJ319" s="3"/>
      <c r="IKK319" s="3"/>
      <c r="IKL319" s="3"/>
      <c r="IKM319" s="3"/>
      <c r="IKN319" s="3"/>
      <c r="IKO319" s="3"/>
      <c r="IKP319" s="3"/>
      <c r="IKQ319" s="3"/>
      <c r="IKR319" s="3"/>
      <c r="IKS319" s="3"/>
      <c r="IKT319" s="3"/>
      <c r="IKU319" s="3"/>
      <c r="IKV319" s="3"/>
      <c r="IKW319" s="3"/>
      <c r="IKX319" s="3"/>
      <c r="IKY319" s="3"/>
      <c r="IKZ319" s="3"/>
      <c r="ILA319" s="3"/>
      <c r="ILB319" s="3"/>
      <c r="ILC319" s="3"/>
      <c r="ILD319" s="3"/>
      <c r="ILE319" s="3"/>
      <c r="ILF319" s="3"/>
      <c r="ILG319" s="3"/>
      <c r="ILH319" s="3"/>
      <c r="ILI319" s="3"/>
      <c r="ILJ319" s="3"/>
      <c r="ILK319" s="3"/>
      <c r="ILL319" s="3"/>
      <c r="ILM319" s="3"/>
      <c r="ILN319" s="3"/>
      <c r="ILO319" s="3"/>
      <c r="ILP319" s="3"/>
      <c r="ILQ319" s="3"/>
      <c r="ILR319" s="3"/>
      <c r="ILS319" s="3"/>
      <c r="ILT319" s="3"/>
      <c r="ILU319" s="3"/>
      <c r="ILV319" s="3"/>
      <c r="ILW319" s="3"/>
      <c r="ILX319" s="3"/>
      <c r="ILY319" s="3"/>
      <c r="ILZ319" s="3"/>
      <c r="IMA319" s="3"/>
      <c r="IMB319" s="3"/>
      <c r="IMC319" s="3"/>
      <c r="IMD319" s="3"/>
      <c r="IME319" s="3"/>
      <c r="IMF319" s="3"/>
      <c r="IMG319" s="3"/>
      <c r="IMH319" s="3"/>
      <c r="IMI319" s="3"/>
      <c r="IMJ319" s="3"/>
      <c r="IMK319" s="3"/>
      <c r="IML319" s="3"/>
      <c r="IMM319" s="3"/>
      <c r="IMN319" s="3"/>
      <c r="IMO319" s="3"/>
      <c r="IMP319" s="3"/>
      <c r="IMQ319" s="3"/>
      <c r="IMR319" s="3"/>
      <c r="IMS319" s="3"/>
      <c r="IMT319" s="3"/>
      <c r="IMU319" s="3"/>
      <c r="IMV319" s="3"/>
      <c r="IMW319" s="3"/>
      <c r="IMX319" s="3"/>
      <c r="IMY319" s="3"/>
      <c r="IMZ319" s="3"/>
      <c r="INA319" s="3"/>
      <c r="INB319" s="3"/>
      <c r="INC319" s="3"/>
      <c r="IND319" s="3"/>
      <c r="INE319" s="3"/>
      <c r="INF319" s="3"/>
      <c r="ING319" s="3"/>
      <c r="INH319" s="3"/>
      <c r="INI319" s="3"/>
      <c r="INJ319" s="3"/>
      <c r="INK319" s="3"/>
      <c r="INL319" s="3"/>
      <c r="INM319" s="3"/>
      <c r="INN319" s="3"/>
      <c r="INO319" s="3"/>
      <c r="INP319" s="3"/>
      <c r="INQ319" s="3"/>
      <c r="INR319" s="3"/>
      <c r="INS319" s="3"/>
      <c r="INT319" s="3"/>
      <c r="INU319" s="3"/>
      <c r="INV319" s="3"/>
      <c r="INW319" s="3"/>
      <c r="INX319" s="3"/>
      <c r="INY319" s="3"/>
      <c r="INZ319" s="3"/>
      <c r="IOA319" s="3"/>
      <c r="IOB319" s="3"/>
      <c r="IOC319" s="3"/>
      <c r="IOD319" s="3"/>
      <c r="IOE319" s="3"/>
      <c r="IOF319" s="3"/>
      <c r="IOG319" s="3"/>
      <c r="IOH319" s="3"/>
      <c r="IOI319" s="3"/>
      <c r="IOJ319" s="3"/>
      <c r="IOK319" s="3"/>
      <c r="IOL319" s="3"/>
      <c r="IOM319" s="3"/>
      <c r="ION319" s="3"/>
      <c r="IOO319" s="3"/>
      <c r="IOP319" s="3"/>
      <c r="IOQ319" s="3"/>
      <c r="IOR319" s="3"/>
      <c r="IOS319" s="3"/>
      <c r="IOT319" s="3"/>
      <c r="IOU319" s="3"/>
      <c r="IOV319" s="3"/>
      <c r="IOW319" s="3"/>
      <c r="IOX319" s="3"/>
      <c r="IOY319" s="3"/>
      <c r="IOZ319" s="3"/>
      <c r="IPA319" s="3"/>
      <c r="IPB319" s="3"/>
      <c r="IPC319" s="3"/>
      <c r="IPD319" s="3"/>
      <c r="IPE319" s="3"/>
      <c r="IPF319" s="3"/>
      <c r="IPG319" s="3"/>
      <c r="IPH319" s="3"/>
      <c r="IPI319" s="3"/>
      <c r="IPJ319" s="3"/>
      <c r="IPK319" s="3"/>
      <c r="IPL319" s="3"/>
      <c r="IPM319" s="3"/>
      <c r="IPN319" s="3"/>
      <c r="IPO319" s="3"/>
      <c r="IPP319" s="3"/>
      <c r="IPQ319" s="3"/>
      <c r="IPR319" s="3"/>
      <c r="IPS319" s="3"/>
      <c r="IPT319" s="3"/>
      <c r="IPU319" s="3"/>
      <c r="IPV319" s="3"/>
      <c r="IPW319" s="3"/>
      <c r="IPX319" s="3"/>
      <c r="IPY319" s="3"/>
      <c r="IPZ319" s="3"/>
      <c r="IQA319" s="3"/>
      <c r="IQB319" s="3"/>
      <c r="IQC319" s="3"/>
      <c r="IQD319" s="3"/>
      <c r="IQE319" s="3"/>
      <c r="IQF319" s="3"/>
      <c r="IQG319" s="3"/>
      <c r="IQH319" s="3"/>
      <c r="IQI319" s="3"/>
      <c r="IQJ319" s="3"/>
      <c r="IQK319" s="3"/>
      <c r="IQL319" s="3"/>
      <c r="IQM319" s="3"/>
      <c r="IQN319" s="3"/>
      <c r="IQO319" s="3"/>
      <c r="IQP319" s="3"/>
      <c r="IQQ319" s="3"/>
      <c r="IQR319" s="3"/>
      <c r="IQS319" s="3"/>
      <c r="IQT319" s="3"/>
      <c r="IQU319" s="3"/>
      <c r="IQV319" s="3"/>
      <c r="IQW319" s="3"/>
      <c r="IQX319" s="3"/>
      <c r="IQY319" s="3"/>
      <c r="IQZ319" s="3"/>
      <c r="IRA319" s="3"/>
      <c r="IRB319" s="3"/>
      <c r="IRC319" s="3"/>
      <c r="IRD319" s="3"/>
      <c r="IRE319" s="3"/>
      <c r="IRF319" s="3"/>
      <c r="IRG319" s="3"/>
      <c r="IRH319" s="3"/>
      <c r="IRI319" s="3"/>
      <c r="IRJ319" s="3"/>
      <c r="IRK319" s="3"/>
      <c r="IRL319" s="3"/>
      <c r="IRM319" s="3"/>
      <c r="IRN319" s="3"/>
      <c r="IRO319" s="3"/>
      <c r="IRP319" s="3"/>
      <c r="IRQ319" s="3"/>
      <c r="IRR319" s="3"/>
      <c r="IRS319" s="3"/>
      <c r="IRT319" s="3"/>
      <c r="IRU319" s="3"/>
      <c r="IRV319" s="3"/>
      <c r="IRW319" s="3"/>
      <c r="IRX319" s="3"/>
      <c r="IRY319" s="3"/>
      <c r="IRZ319" s="3"/>
      <c r="ISA319" s="3"/>
      <c r="ISB319" s="3"/>
      <c r="ISC319" s="3"/>
      <c r="ISD319" s="3"/>
      <c r="ISE319" s="3"/>
      <c r="ISF319" s="3"/>
      <c r="ISG319" s="3"/>
      <c r="ISH319" s="3"/>
      <c r="ISI319" s="3"/>
      <c r="ISJ319" s="3"/>
      <c r="ISK319" s="3"/>
      <c r="ISL319" s="3"/>
      <c r="ISM319" s="3"/>
      <c r="ISN319" s="3"/>
      <c r="ISO319" s="3"/>
      <c r="ISP319" s="3"/>
      <c r="ISQ319" s="3"/>
      <c r="ISR319" s="3"/>
      <c r="ISS319" s="3"/>
      <c r="IST319" s="3"/>
      <c r="ISU319" s="3"/>
      <c r="ISV319" s="3"/>
      <c r="ISW319" s="3"/>
      <c r="ISX319" s="3"/>
      <c r="ISY319" s="3"/>
      <c r="ISZ319" s="3"/>
      <c r="ITA319" s="3"/>
      <c r="ITB319" s="3"/>
      <c r="ITC319" s="3"/>
      <c r="ITD319" s="3"/>
      <c r="ITE319" s="3"/>
      <c r="ITF319" s="3"/>
      <c r="ITG319" s="3"/>
      <c r="ITH319" s="3"/>
      <c r="ITI319" s="3"/>
      <c r="ITJ319" s="3"/>
      <c r="ITK319" s="3"/>
      <c r="ITL319" s="3"/>
      <c r="ITM319" s="3"/>
      <c r="ITN319" s="3"/>
      <c r="ITO319" s="3"/>
      <c r="ITP319" s="3"/>
      <c r="ITQ319" s="3"/>
      <c r="ITR319" s="3"/>
      <c r="ITS319" s="3"/>
      <c r="ITT319" s="3"/>
      <c r="ITU319" s="3"/>
      <c r="ITV319" s="3"/>
      <c r="ITW319" s="3"/>
      <c r="ITX319" s="3"/>
      <c r="ITY319" s="3"/>
      <c r="ITZ319" s="3"/>
      <c r="IUA319" s="3"/>
      <c r="IUB319" s="3"/>
      <c r="IUC319" s="3"/>
      <c r="IUD319" s="3"/>
      <c r="IUE319" s="3"/>
      <c r="IUF319" s="3"/>
      <c r="IUG319" s="3"/>
      <c r="IUH319" s="3"/>
      <c r="IUI319" s="3"/>
      <c r="IUJ319" s="3"/>
      <c r="IUK319" s="3"/>
      <c r="IUL319" s="3"/>
      <c r="IUM319" s="3"/>
      <c r="IUN319" s="3"/>
      <c r="IUO319" s="3"/>
      <c r="IUP319" s="3"/>
      <c r="IUQ319" s="3"/>
      <c r="IUR319" s="3"/>
      <c r="IUS319" s="3"/>
      <c r="IUT319" s="3"/>
      <c r="IUU319" s="3"/>
      <c r="IUV319" s="3"/>
      <c r="IUW319" s="3"/>
      <c r="IUX319" s="3"/>
      <c r="IUY319" s="3"/>
      <c r="IUZ319" s="3"/>
      <c r="IVA319" s="3"/>
      <c r="IVB319" s="3"/>
      <c r="IVC319" s="3"/>
      <c r="IVD319" s="3"/>
      <c r="IVE319" s="3"/>
      <c r="IVF319" s="3"/>
      <c r="IVG319" s="3"/>
      <c r="IVH319" s="3"/>
      <c r="IVI319" s="3"/>
      <c r="IVJ319" s="3"/>
      <c r="IVK319" s="3"/>
      <c r="IVL319" s="3"/>
      <c r="IVM319" s="3"/>
      <c r="IVN319" s="3"/>
      <c r="IVO319" s="3"/>
      <c r="IVP319" s="3"/>
      <c r="IVQ319" s="3"/>
      <c r="IVR319" s="3"/>
      <c r="IVS319" s="3"/>
      <c r="IVT319" s="3"/>
      <c r="IVU319" s="3"/>
      <c r="IVV319" s="3"/>
      <c r="IVW319" s="3"/>
      <c r="IVX319" s="3"/>
      <c r="IVY319" s="3"/>
      <c r="IVZ319" s="3"/>
      <c r="IWA319" s="3"/>
      <c r="IWB319" s="3"/>
      <c r="IWC319" s="3"/>
      <c r="IWD319" s="3"/>
      <c r="IWE319" s="3"/>
      <c r="IWF319" s="3"/>
      <c r="IWG319" s="3"/>
      <c r="IWH319" s="3"/>
      <c r="IWI319" s="3"/>
      <c r="IWJ319" s="3"/>
      <c r="IWK319" s="3"/>
      <c r="IWL319" s="3"/>
      <c r="IWM319" s="3"/>
      <c r="IWN319" s="3"/>
      <c r="IWO319" s="3"/>
      <c r="IWP319" s="3"/>
      <c r="IWQ319" s="3"/>
      <c r="IWR319" s="3"/>
      <c r="IWS319" s="3"/>
      <c r="IWT319" s="3"/>
      <c r="IWU319" s="3"/>
      <c r="IWV319" s="3"/>
      <c r="IWW319" s="3"/>
      <c r="IWX319" s="3"/>
      <c r="IWY319" s="3"/>
      <c r="IWZ319" s="3"/>
      <c r="IXA319" s="3"/>
      <c r="IXB319" s="3"/>
      <c r="IXC319" s="3"/>
      <c r="IXD319" s="3"/>
      <c r="IXE319" s="3"/>
      <c r="IXF319" s="3"/>
      <c r="IXG319" s="3"/>
      <c r="IXH319" s="3"/>
      <c r="IXI319" s="3"/>
      <c r="IXJ319" s="3"/>
      <c r="IXK319" s="3"/>
      <c r="IXL319" s="3"/>
      <c r="IXM319" s="3"/>
      <c r="IXN319" s="3"/>
      <c r="IXO319" s="3"/>
      <c r="IXP319" s="3"/>
      <c r="IXQ319" s="3"/>
      <c r="IXR319" s="3"/>
      <c r="IXS319" s="3"/>
      <c r="IXT319" s="3"/>
      <c r="IXU319" s="3"/>
      <c r="IXV319" s="3"/>
      <c r="IXW319" s="3"/>
      <c r="IXX319" s="3"/>
      <c r="IXY319" s="3"/>
      <c r="IXZ319" s="3"/>
      <c r="IYA319" s="3"/>
      <c r="IYB319" s="3"/>
      <c r="IYC319" s="3"/>
      <c r="IYD319" s="3"/>
      <c r="IYE319" s="3"/>
      <c r="IYF319" s="3"/>
      <c r="IYG319" s="3"/>
      <c r="IYH319" s="3"/>
      <c r="IYI319" s="3"/>
      <c r="IYJ319" s="3"/>
      <c r="IYK319" s="3"/>
      <c r="IYL319" s="3"/>
      <c r="IYM319" s="3"/>
      <c r="IYN319" s="3"/>
      <c r="IYO319" s="3"/>
      <c r="IYP319" s="3"/>
      <c r="IYQ319" s="3"/>
      <c r="IYR319" s="3"/>
      <c r="IYS319" s="3"/>
      <c r="IYT319" s="3"/>
      <c r="IYU319" s="3"/>
      <c r="IYV319" s="3"/>
      <c r="IYW319" s="3"/>
      <c r="IYX319" s="3"/>
      <c r="IYY319" s="3"/>
      <c r="IYZ319" s="3"/>
      <c r="IZA319" s="3"/>
      <c r="IZB319" s="3"/>
      <c r="IZC319" s="3"/>
      <c r="IZD319" s="3"/>
      <c r="IZE319" s="3"/>
      <c r="IZF319" s="3"/>
      <c r="IZG319" s="3"/>
      <c r="IZH319" s="3"/>
      <c r="IZI319" s="3"/>
      <c r="IZJ319" s="3"/>
      <c r="IZK319" s="3"/>
      <c r="IZL319" s="3"/>
      <c r="IZM319" s="3"/>
      <c r="IZN319" s="3"/>
      <c r="IZO319" s="3"/>
      <c r="IZP319" s="3"/>
      <c r="IZQ319" s="3"/>
      <c r="IZR319" s="3"/>
      <c r="IZS319" s="3"/>
      <c r="IZT319" s="3"/>
      <c r="IZU319" s="3"/>
      <c r="IZV319" s="3"/>
      <c r="IZW319" s="3"/>
      <c r="IZX319" s="3"/>
      <c r="IZY319" s="3"/>
      <c r="IZZ319" s="3"/>
      <c r="JAA319" s="3"/>
      <c r="JAB319" s="3"/>
      <c r="JAC319" s="3"/>
      <c r="JAD319" s="3"/>
      <c r="JAE319" s="3"/>
      <c r="JAF319" s="3"/>
      <c r="JAG319" s="3"/>
      <c r="JAH319" s="3"/>
      <c r="JAI319" s="3"/>
      <c r="JAJ319" s="3"/>
      <c r="JAK319" s="3"/>
      <c r="JAL319" s="3"/>
      <c r="JAM319" s="3"/>
      <c r="JAN319" s="3"/>
      <c r="JAO319" s="3"/>
      <c r="JAP319" s="3"/>
      <c r="JAQ319" s="3"/>
      <c r="JAR319" s="3"/>
      <c r="JAS319" s="3"/>
      <c r="JAT319" s="3"/>
      <c r="JAU319" s="3"/>
      <c r="JAV319" s="3"/>
      <c r="JAW319" s="3"/>
      <c r="JAX319" s="3"/>
      <c r="JAY319" s="3"/>
      <c r="JAZ319" s="3"/>
      <c r="JBA319" s="3"/>
      <c r="JBB319" s="3"/>
      <c r="JBC319" s="3"/>
      <c r="JBD319" s="3"/>
      <c r="JBE319" s="3"/>
      <c r="JBF319" s="3"/>
      <c r="JBG319" s="3"/>
      <c r="JBH319" s="3"/>
      <c r="JBI319" s="3"/>
      <c r="JBJ319" s="3"/>
      <c r="JBK319" s="3"/>
      <c r="JBL319" s="3"/>
      <c r="JBM319" s="3"/>
      <c r="JBN319" s="3"/>
      <c r="JBO319" s="3"/>
      <c r="JBP319" s="3"/>
      <c r="JBQ319" s="3"/>
      <c r="JBR319" s="3"/>
      <c r="JBS319" s="3"/>
      <c r="JBT319" s="3"/>
      <c r="JBU319" s="3"/>
      <c r="JBV319" s="3"/>
      <c r="JBW319" s="3"/>
      <c r="JBX319" s="3"/>
      <c r="JBY319" s="3"/>
      <c r="JBZ319" s="3"/>
      <c r="JCA319" s="3"/>
      <c r="JCB319" s="3"/>
      <c r="JCC319" s="3"/>
      <c r="JCD319" s="3"/>
      <c r="JCE319" s="3"/>
      <c r="JCF319" s="3"/>
      <c r="JCG319" s="3"/>
      <c r="JCH319" s="3"/>
      <c r="JCI319" s="3"/>
      <c r="JCJ319" s="3"/>
      <c r="JCK319" s="3"/>
      <c r="JCL319" s="3"/>
      <c r="JCM319" s="3"/>
      <c r="JCN319" s="3"/>
      <c r="JCO319" s="3"/>
      <c r="JCP319" s="3"/>
      <c r="JCQ319" s="3"/>
      <c r="JCR319" s="3"/>
      <c r="JCS319" s="3"/>
      <c r="JCT319" s="3"/>
      <c r="JCU319" s="3"/>
      <c r="JCV319" s="3"/>
      <c r="JCW319" s="3"/>
      <c r="JCX319" s="3"/>
      <c r="JCY319" s="3"/>
      <c r="JCZ319" s="3"/>
      <c r="JDA319" s="3"/>
      <c r="JDB319" s="3"/>
      <c r="JDC319" s="3"/>
      <c r="JDD319" s="3"/>
      <c r="JDE319" s="3"/>
      <c r="JDF319" s="3"/>
      <c r="JDG319" s="3"/>
      <c r="JDH319" s="3"/>
      <c r="JDI319" s="3"/>
      <c r="JDJ319" s="3"/>
      <c r="JDK319" s="3"/>
      <c r="JDL319" s="3"/>
      <c r="JDM319" s="3"/>
      <c r="JDN319" s="3"/>
      <c r="JDO319" s="3"/>
      <c r="JDP319" s="3"/>
      <c r="JDQ319" s="3"/>
      <c r="JDR319" s="3"/>
      <c r="JDS319" s="3"/>
      <c r="JDT319" s="3"/>
      <c r="JDU319" s="3"/>
      <c r="JDV319" s="3"/>
      <c r="JDW319" s="3"/>
      <c r="JDX319" s="3"/>
      <c r="JDY319" s="3"/>
      <c r="JDZ319" s="3"/>
      <c r="JEA319" s="3"/>
      <c r="JEB319" s="3"/>
      <c r="JEC319" s="3"/>
      <c r="JED319" s="3"/>
      <c r="JEE319" s="3"/>
      <c r="JEF319" s="3"/>
      <c r="JEG319" s="3"/>
      <c r="JEH319" s="3"/>
      <c r="JEI319" s="3"/>
      <c r="JEJ319" s="3"/>
      <c r="JEK319" s="3"/>
      <c r="JEL319" s="3"/>
      <c r="JEM319" s="3"/>
      <c r="JEN319" s="3"/>
      <c r="JEO319" s="3"/>
      <c r="JEP319" s="3"/>
      <c r="JEQ319" s="3"/>
      <c r="JER319" s="3"/>
      <c r="JES319" s="3"/>
      <c r="JET319" s="3"/>
      <c r="JEU319" s="3"/>
      <c r="JEV319" s="3"/>
      <c r="JEW319" s="3"/>
      <c r="JEX319" s="3"/>
      <c r="JEY319" s="3"/>
      <c r="JEZ319" s="3"/>
      <c r="JFA319" s="3"/>
      <c r="JFB319" s="3"/>
      <c r="JFC319" s="3"/>
      <c r="JFD319" s="3"/>
      <c r="JFE319" s="3"/>
      <c r="JFF319" s="3"/>
      <c r="JFG319" s="3"/>
      <c r="JFH319" s="3"/>
      <c r="JFI319" s="3"/>
      <c r="JFJ319" s="3"/>
      <c r="JFK319" s="3"/>
      <c r="JFL319" s="3"/>
      <c r="JFM319" s="3"/>
      <c r="JFN319" s="3"/>
      <c r="JFO319" s="3"/>
      <c r="JFP319" s="3"/>
      <c r="JFQ319" s="3"/>
      <c r="JFR319" s="3"/>
      <c r="JFS319" s="3"/>
      <c r="JFT319" s="3"/>
      <c r="JFU319" s="3"/>
      <c r="JFV319" s="3"/>
      <c r="JFW319" s="3"/>
      <c r="JFX319" s="3"/>
      <c r="JFY319" s="3"/>
      <c r="JFZ319" s="3"/>
      <c r="JGA319" s="3"/>
      <c r="JGB319" s="3"/>
      <c r="JGC319" s="3"/>
      <c r="JGD319" s="3"/>
      <c r="JGE319" s="3"/>
      <c r="JGF319" s="3"/>
      <c r="JGG319" s="3"/>
      <c r="JGH319" s="3"/>
      <c r="JGI319" s="3"/>
      <c r="JGJ319" s="3"/>
      <c r="JGK319" s="3"/>
      <c r="JGL319" s="3"/>
      <c r="JGM319" s="3"/>
      <c r="JGN319" s="3"/>
      <c r="JGO319" s="3"/>
      <c r="JGP319" s="3"/>
      <c r="JGQ319" s="3"/>
      <c r="JGR319" s="3"/>
      <c r="JGS319" s="3"/>
      <c r="JGT319" s="3"/>
      <c r="JGU319" s="3"/>
      <c r="JGV319" s="3"/>
      <c r="JGW319" s="3"/>
      <c r="JGX319" s="3"/>
      <c r="JGY319" s="3"/>
      <c r="JGZ319" s="3"/>
      <c r="JHA319" s="3"/>
      <c r="JHB319" s="3"/>
      <c r="JHC319" s="3"/>
      <c r="JHD319" s="3"/>
      <c r="JHE319" s="3"/>
      <c r="JHF319" s="3"/>
      <c r="JHG319" s="3"/>
      <c r="JHH319" s="3"/>
      <c r="JHI319" s="3"/>
      <c r="JHJ319" s="3"/>
      <c r="JHK319" s="3"/>
      <c r="JHL319" s="3"/>
      <c r="JHM319" s="3"/>
      <c r="JHN319" s="3"/>
      <c r="JHO319" s="3"/>
      <c r="JHP319" s="3"/>
      <c r="JHQ319" s="3"/>
      <c r="JHR319" s="3"/>
      <c r="JHS319" s="3"/>
      <c r="JHT319" s="3"/>
      <c r="JHU319" s="3"/>
      <c r="JHV319" s="3"/>
      <c r="JHW319" s="3"/>
      <c r="JHX319" s="3"/>
      <c r="JHY319" s="3"/>
      <c r="JHZ319" s="3"/>
      <c r="JIA319" s="3"/>
      <c r="JIB319" s="3"/>
      <c r="JIC319" s="3"/>
      <c r="JID319" s="3"/>
      <c r="JIE319" s="3"/>
      <c r="JIF319" s="3"/>
      <c r="JIG319" s="3"/>
      <c r="JIH319" s="3"/>
      <c r="JII319" s="3"/>
      <c r="JIJ319" s="3"/>
      <c r="JIK319" s="3"/>
      <c r="JIL319" s="3"/>
      <c r="JIM319" s="3"/>
      <c r="JIN319" s="3"/>
      <c r="JIO319" s="3"/>
      <c r="JIP319" s="3"/>
      <c r="JIQ319" s="3"/>
      <c r="JIR319" s="3"/>
      <c r="JIS319" s="3"/>
      <c r="JIT319" s="3"/>
      <c r="JIU319" s="3"/>
      <c r="JIV319" s="3"/>
      <c r="JIW319" s="3"/>
      <c r="JIX319" s="3"/>
      <c r="JIY319" s="3"/>
      <c r="JIZ319" s="3"/>
      <c r="JJA319" s="3"/>
      <c r="JJB319" s="3"/>
      <c r="JJC319" s="3"/>
      <c r="JJD319" s="3"/>
      <c r="JJE319" s="3"/>
      <c r="JJF319" s="3"/>
      <c r="JJG319" s="3"/>
      <c r="JJH319" s="3"/>
      <c r="JJI319" s="3"/>
      <c r="JJJ319" s="3"/>
      <c r="JJK319" s="3"/>
      <c r="JJL319" s="3"/>
      <c r="JJM319" s="3"/>
      <c r="JJN319" s="3"/>
      <c r="JJO319" s="3"/>
      <c r="JJP319" s="3"/>
      <c r="JJQ319" s="3"/>
      <c r="JJR319" s="3"/>
      <c r="JJS319" s="3"/>
      <c r="JJT319" s="3"/>
      <c r="JJU319" s="3"/>
      <c r="JJV319" s="3"/>
      <c r="JJW319" s="3"/>
      <c r="JJX319" s="3"/>
      <c r="JJY319" s="3"/>
      <c r="JJZ319" s="3"/>
      <c r="JKA319" s="3"/>
      <c r="JKB319" s="3"/>
      <c r="JKC319" s="3"/>
      <c r="JKD319" s="3"/>
      <c r="JKE319" s="3"/>
      <c r="JKF319" s="3"/>
      <c r="JKG319" s="3"/>
      <c r="JKH319" s="3"/>
      <c r="JKI319" s="3"/>
      <c r="JKJ319" s="3"/>
      <c r="JKK319" s="3"/>
      <c r="JKL319" s="3"/>
      <c r="JKM319" s="3"/>
      <c r="JKN319" s="3"/>
      <c r="JKO319" s="3"/>
      <c r="JKP319" s="3"/>
      <c r="JKQ319" s="3"/>
      <c r="JKR319" s="3"/>
      <c r="JKS319" s="3"/>
      <c r="JKT319" s="3"/>
      <c r="JKU319" s="3"/>
      <c r="JKV319" s="3"/>
      <c r="JKW319" s="3"/>
      <c r="JKX319" s="3"/>
      <c r="JKY319" s="3"/>
      <c r="JKZ319" s="3"/>
      <c r="JLA319" s="3"/>
      <c r="JLB319" s="3"/>
      <c r="JLC319" s="3"/>
      <c r="JLD319" s="3"/>
      <c r="JLE319" s="3"/>
      <c r="JLF319" s="3"/>
      <c r="JLG319" s="3"/>
      <c r="JLH319" s="3"/>
      <c r="JLI319" s="3"/>
      <c r="JLJ319" s="3"/>
      <c r="JLK319" s="3"/>
      <c r="JLL319" s="3"/>
      <c r="JLM319" s="3"/>
      <c r="JLN319" s="3"/>
      <c r="JLO319" s="3"/>
      <c r="JLP319" s="3"/>
      <c r="JLQ319" s="3"/>
      <c r="JLR319" s="3"/>
      <c r="JLS319" s="3"/>
      <c r="JLT319" s="3"/>
      <c r="JLU319" s="3"/>
      <c r="JLV319" s="3"/>
      <c r="JLW319" s="3"/>
      <c r="JLX319" s="3"/>
      <c r="JLY319" s="3"/>
      <c r="JLZ319" s="3"/>
      <c r="JMA319" s="3"/>
      <c r="JMB319" s="3"/>
      <c r="JMC319" s="3"/>
      <c r="JMD319" s="3"/>
      <c r="JME319" s="3"/>
      <c r="JMF319" s="3"/>
      <c r="JMG319" s="3"/>
      <c r="JMH319" s="3"/>
      <c r="JMI319" s="3"/>
      <c r="JMJ319" s="3"/>
      <c r="JMK319" s="3"/>
      <c r="JML319" s="3"/>
      <c r="JMM319" s="3"/>
      <c r="JMN319" s="3"/>
      <c r="JMO319" s="3"/>
      <c r="JMP319" s="3"/>
      <c r="JMQ319" s="3"/>
      <c r="JMR319" s="3"/>
      <c r="JMS319" s="3"/>
      <c r="JMT319" s="3"/>
      <c r="JMU319" s="3"/>
      <c r="JMV319" s="3"/>
      <c r="JMW319" s="3"/>
      <c r="JMX319" s="3"/>
      <c r="JMY319" s="3"/>
      <c r="JMZ319" s="3"/>
      <c r="JNA319" s="3"/>
      <c r="JNB319" s="3"/>
      <c r="JNC319" s="3"/>
      <c r="JND319" s="3"/>
      <c r="JNE319" s="3"/>
      <c r="JNF319" s="3"/>
      <c r="JNG319" s="3"/>
      <c r="JNH319" s="3"/>
      <c r="JNI319" s="3"/>
      <c r="JNJ319" s="3"/>
      <c r="JNK319" s="3"/>
      <c r="JNL319" s="3"/>
      <c r="JNM319" s="3"/>
      <c r="JNN319" s="3"/>
      <c r="JNO319" s="3"/>
      <c r="JNP319" s="3"/>
      <c r="JNQ319" s="3"/>
      <c r="JNR319" s="3"/>
      <c r="JNS319" s="3"/>
      <c r="JNT319" s="3"/>
      <c r="JNU319" s="3"/>
      <c r="JNV319" s="3"/>
      <c r="JNW319" s="3"/>
      <c r="JNX319" s="3"/>
      <c r="JNY319" s="3"/>
      <c r="JNZ319" s="3"/>
      <c r="JOA319" s="3"/>
      <c r="JOB319" s="3"/>
      <c r="JOC319" s="3"/>
      <c r="JOD319" s="3"/>
      <c r="JOE319" s="3"/>
      <c r="JOF319" s="3"/>
      <c r="JOG319" s="3"/>
      <c r="JOH319" s="3"/>
      <c r="JOI319" s="3"/>
      <c r="JOJ319" s="3"/>
      <c r="JOK319" s="3"/>
      <c r="JOL319" s="3"/>
      <c r="JOM319" s="3"/>
      <c r="JON319" s="3"/>
      <c r="JOO319" s="3"/>
      <c r="JOP319" s="3"/>
      <c r="JOQ319" s="3"/>
      <c r="JOR319" s="3"/>
      <c r="JOS319" s="3"/>
      <c r="JOT319" s="3"/>
      <c r="JOU319" s="3"/>
      <c r="JOV319" s="3"/>
      <c r="JOW319" s="3"/>
      <c r="JOX319" s="3"/>
      <c r="JOY319" s="3"/>
      <c r="JOZ319" s="3"/>
      <c r="JPA319" s="3"/>
      <c r="JPB319" s="3"/>
      <c r="JPC319" s="3"/>
      <c r="JPD319" s="3"/>
      <c r="JPE319" s="3"/>
      <c r="JPF319" s="3"/>
      <c r="JPG319" s="3"/>
      <c r="JPH319" s="3"/>
      <c r="JPI319" s="3"/>
      <c r="JPJ319" s="3"/>
      <c r="JPK319" s="3"/>
      <c r="JPL319" s="3"/>
      <c r="JPM319" s="3"/>
      <c r="JPN319" s="3"/>
      <c r="JPO319" s="3"/>
      <c r="JPP319" s="3"/>
      <c r="JPQ319" s="3"/>
      <c r="JPR319" s="3"/>
      <c r="JPS319" s="3"/>
      <c r="JPT319" s="3"/>
      <c r="JPU319" s="3"/>
      <c r="JPV319" s="3"/>
      <c r="JPW319" s="3"/>
      <c r="JPX319" s="3"/>
      <c r="JPY319" s="3"/>
      <c r="JPZ319" s="3"/>
      <c r="JQA319" s="3"/>
      <c r="JQB319" s="3"/>
      <c r="JQC319" s="3"/>
      <c r="JQD319" s="3"/>
      <c r="JQE319" s="3"/>
      <c r="JQF319" s="3"/>
      <c r="JQG319" s="3"/>
      <c r="JQH319" s="3"/>
      <c r="JQI319" s="3"/>
      <c r="JQJ319" s="3"/>
      <c r="JQK319" s="3"/>
      <c r="JQL319" s="3"/>
      <c r="JQM319" s="3"/>
      <c r="JQN319" s="3"/>
      <c r="JQO319" s="3"/>
      <c r="JQP319" s="3"/>
      <c r="JQQ319" s="3"/>
      <c r="JQR319" s="3"/>
      <c r="JQS319" s="3"/>
      <c r="JQT319" s="3"/>
      <c r="JQU319" s="3"/>
      <c r="JQV319" s="3"/>
      <c r="JQW319" s="3"/>
      <c r="JQX319" s="3"/>
      <c r="JQY319" s="3"/>
      <c r="JQZ319" s="3"/>
      <c r="JRA319" s="3"/>
      <c r="JRB319" s="3"/>
      <c r="JRC319" s="3"/>
      <c r="JRD319" s="3"/>
      <c r="JRE319" s="3"/>
      <c r="JRF319" s="3"/>
      <c r="JRG319" s="3"/>
      <c r="JRH319" s="3"/>
      <c r="JRI319" s="3"/>
      <c r="JRJ319" s="3"/>
      <c r="JRK319" s="3"/>
      <c r="JRL319" s="3"/>
      <c r="JRM319" s="3"/>
      <c r="JRN319" s="3"/>
      <c r="JRO319" s="3"/>
      <c r="JRP319" s="3"/>
      <c r="JRQ319" s="3"/>
      <c r="JRR319" s="3"/>
      <c r="JRS319" s="3"/>
      <c r="JRT319" s="3"/>
      <c r="JRU319" s="3"/>
      <c r="JRV319" s="3"/>
      <c r="JRW319" s="3"/>
      <c r="JRX319" s="3"/>
      <c r="JRY319" s="3"/>
      <c r="JRZ319" s="3"/>
      <c r="JSA319" s="3"/>
      <c r="JSB319" s="3"/>
      <c r="JSC319" s="3"/>
      <c r="JSD319" s="3"/>
      <c r="JSE319" s="3"/>
      <c r="JSF319" s="3"/>
      <c r="JSG319" s="3"/>
      <c r="JSH319" s="3"/>
      <c r="JSI319" s="3"/>
      <c r="JSJ319" s="3"/>
      <c r="JSK319" s="3"/>
      <c r="JSL319" s="3"/>
      <c r="JSM319" s="3"/>
      <c r="JSN319" s="3"/>
      <c r="JSO319" s="3"/>
      <c r="JSP319" s="3"/>
      <c r="JSQ319" s="3"/>
      <c r="JSR319" s="3"/>
      <c r="JSS319" s="3"/>
      <c r="JST319" s="3"/>
      <c r="JSU319" s="3"/>
      <c r="JSV319" s="3"/>
      <c r="JSW319" s="3"/>
      <c r="JSX319" s="3"/>
      <c r="JSY319" s="3"/>
      <c r="JSZ319" s="3"/>
      <c r="JTA319" s="3"/>
      <c r="JTB319" s="3"/>
      <c r="JTC319" s="3"/>
      <c r="JTD319" s="3"/>
      <c r="JTE319" s="3"/>
      <c r="JTF319" s="3"/>
      <c r="JTG319" s="3"/>
      <c r="JTH319" s="3"/>
      <c r="JTI319" s="3"/>
      <c r="JTJ319" s="3"/>
      <c r="JTK319" s="3"/>
      <c r="JTL319" s="3"/>
      <c r="JTM319" s="3"/>
      <c r="JTN319" s="3"/>
      <c r="JTO319" s="3"/>
      <c r="JTP319" s="3"/>
      <c r="JTQ319" s="3"/>
      <c r="JTR319" s="3"/>
      <c r="JTS319" s="3"/>
      <c r="JTT319" s="3"/>
      <c r="JTU319" s="3"/>
      <c r="JTV319" s="3"/>
      <c r="JTW319" s="3"/>
      <c r="JTX319" s="3"/>
      <c r="JTY319" s="3"/>
      <c r="JTZ319" s="3"/>
      <c r="JUA319" s="3"/>
      <c r="JUB319" s="3"/>
      <c r="JUC319" s="3"/>
      <c r="JUD319" s="3"/>
      <c r="JUE319" s="3"/>
      <c r="JUF319" s="3"/>
      <c r="JUG319" s="3"/>
      <c r="JUH319" s="3"/>
      <c r="JUI319" s="3"/>
      <c r="JUJ319" s="3"/>
      <c r="JUK319" s="3"/>
      <c r="JUL319" s="3"/>
      <c r="JUM319" s="3"/>
      <c r="JUN319" s="3"/>
      <c r="JUO319" s="3"/>
      <c r="JUP319" s="3"/>
      <c r="JUQ319" s="3"/>
      <c r="JUR319" s="3"/>
      <c r="JUS319" s="3"/>
      <c r="JUT319" s="3"/>
      <c r="JUU319" s="3"/>
      <c r="JUV319" s="3"/>
      <c r="JUW319" s="3"/>
      <c r="JUX319" s="3"/>
      <c r="JUY319" s="3"/>
      <c r="JUZ319" s="3"/>
      <c r="JVA319" s="3"/>
      <c r="JVB319" s="3"/>
      <c r="JVC319" s="3"/>
      <c r="JVD319" s="3"/>
      <c r="JVE319" s="3"/>
      <c r="JVF319" s="3"/>
      <c r="JVG319" s="3"/>
      <c r="JVH319" s="3"/>
      <c r="JVI319" s="3"/>
      <c r="JVJ319" s="3"/>
      <c r="JVK319" s="3"/>
      <c r="JVL319" s="3"/>
      <c r="JVM319" s="3"/>
      <c r="JVN319" s="3"/>
      <c r="JVO319" s="3"/>
      <c r="JVP319" s="3"/>
      <c r="JVQ319" s="3"/>
      <c r="JVR319" s="3"/>
      <c r="JVS319" s="3"/>
      <c r="JVT319" s="3"/>
      <c r="JVU319" s="3"/>
      <c r="JVV319" s="3"/>
      <c r="JVW319" s="3"/>
      <c r="JVX319" s="3"/>
      <c r="JVY319" s="3"/>
      <c r="JVZ319" s="3"/>
      <c r="JWA319" s="3"/>
      <c r="JWB319" s="3"/>
      <c r="JWC319" s="3"/>
      <c r="JWD319" s="3"/>
      <c r="JWE319" s="3"/>
      <c r="JWF319" s="3"/>
      <c r="JWG319" s="3"/>
      <c r="JWH319" s="3"/>
      <c r="JWI319" s="3"/>
      <c r="JWJ319" s="3"/>
      <c r="JWK319" s="3"/>
      <c r="JWL319" s="3"/>
      <c r="JWM319" s="3"/>
      <c r="JWN319" s="3"/>
      <c r="JWO319" s="3"/>
      <c r="JWP319" s="3"/>
      <c r="JWQ319" s="3"/>
      <c r="JWR319" s="3"/>
      <c r="JWS319" s="3"/>
      <c r="JWT319" s="3"/>
      <c r="JWU319" s="3"/>
      <c r="JWV319" s="3"/>
      <c r="JWW319" s="3"/>
      <c r="JWX319" s="3"/>
      <c r="JWY319" s="3"/>
      <c r="JWZ319" s="3"/>
      <c r="JXA319" s="3"/>
      <c r="JXB319" s="3"/>
      <c r="JXC319" s="3"/>
      <c r="JXD319" s="3"/>
      <c r="JXE319" s="3"/>
      <c r="JXF319" s="3"/>
      <c r="JXG319" s="3"/>
      <c r="JXH319" s="3"/>
      <c r="JXI319" s="3"/>
      <c r="JXJ319" s="3"/>
      <c r="JXK319" s="3"/>
      <c r="JXL319" s="3"/>
      <c r="JXM319" s="3"/>
      <c r="JXN319" s="3"/>
      <c r="JXO319" s="3"/>
      <c r="JXP319" s="3"/>
      <c r="JXQ319" s="3"/>
      <c r="JXR319" s="3"/>
      <c r="JXS319" s="3"/>
      <c r="JXT319" s="3"/>
      <c r="JXU319" s="3"/>
      <c r="JXV319" s="3"/>
      <c r="JXW319" s="3"/>
      <c r="JXX319" s="3"/>
      <c r="JXY319" s="3"/>
      <c r="JXZ319" s="3"/>
      <c r="JYA319" s="3"/>
      <c r="JYB319" s="3"/>
      <c r="JYC319" s="3"/>
      <c r="JYD319" s="3"/>
      <c r="JYE319" s="3"/>
      <c r="JYF319" s="3"/>
      <c r="JYG319" s="3"/>
      <c r="JYH319" s="3"/>
      <c r="JYI319" s="3"/>
      <c r="JYJ319" s="3"/>
      <c r="JYK319" s="3"/>
      <c r="JYL319" s="3"/>
      <c r="JYM319" s="3"/>
      <c r="JYN319" s="3"/>
      <c r="JYO319" s="3"/>
      <c r="JYP319" s="3"/>
      <c r="JYQ319" s="3"/>
      <c r="JYR319" s="3"/>
      <c r="JYS319" s="3"/>
      <c r="JYT319" s="3"/>
      <c r="JYU319" s="3"/>
      <c r="JYV319" s="3"/>
      <c r="JYW319" s="3"/>
      <c r="JYX319" s="3"/>
      <c r="JYY319" s="3"/>
      <c r="JYZ319" s="3"/>
      <c r="JZA319" s="3"/>
      <c r="JZB319" s="3"/>
      <c r="JZC319" s="3"/>
      <c r="JZD319" s="3"/>
      <c r="JZE319" s="3"/>
      <c r="JZF319" s="3"/>
      <c r="JZG319" s="3"/>
      <c r="JZH319" s="3"/>
      <c r="JZI319" s="3"/>
      <c r="JZJ319" s="3"/>
      <c r="JZK319" s="3"/>
      <c r="JZL319" s="3"/>
      <c r="JZM319" s="3"/>
      <c r="JZN319" s="3"/>
      <c r="JZO319" s="3"/>
      <c r="JZP319" s="3"/>
      <c r="JZQ319" s="3"/>
      <c r="JZR319" s="3"/>
      <c r="JZS319" s="3"/>
      <c r="JZT319" s="3"/>
      <c r="JZU319" s="3"/>
      <c r="JZV319" s="3"/>
      <c r="JZW319" s="3"/>
      <c r="JZX319" s="3"/>
      <c r="JZY319" s="3"/>
      <c r="JZZ319" s="3"/>
      <c r="KAA319" s="3"/>
      <c r="KAB319" s="3"/>
      <c r="KAC319" s="3"/>
      <c r="KAD319" s="3"/>
      <c r="KAE319" s="3"/>
      <c r="KAF319" s="3"/>
      <c r="KAG319" s="3"/>
      <c r="KAH319" s="3"/>
      <c r="KAI319" s="3"/>
      <c r="KAJ319" s="3"/>
      <c r="KAK319" s="3"/>
      <c r="KAL319" s="3"/>
      <c r="KAM319" s="3"/>
      <c r="KAN319" s="3"/>
      <c r="KAO319" s="3"/>
      <c r="KAP319" s="3"/>
      <c r="KAQ319" s="3"/>
      <c r="KAR319" s="3"/>
      <c r="KAS319" s="3"/>
      <c r="KAT319" s="3"/>
      <c r="KAU319" s="3"/>
      <c r="KAV319" s="3"/>
      <c r="KAW319" s="3"/>
      <c r="KAX319" s="3"/>
      <c r="KAY319" s="3"/>
      <c r="KAZ319" s="3"/>
      <c r="KBA319" s="3"/>
      <c r="KBB319" s="3"/>
      <c r="KBC319" s="3"/>
      <c r="KBD319" s="3"/>
      <c r="KBE319" s="3"/>
      <c r="KBF319" s="3"/>
      <c r="KBG319" s="3"/>
      <c r="KBH319" s="3"/>
      <c r="KBI319" s="3"/>
      <c r="KBJ319" s="3"/>
      <c r="KBK319" s="3"/>
      <c r="KBL319" s="3"/>
      <c r="KBM319" s="3"/>
      <c r="KBN319" s="3"/>
      <c r="KBO319" s="3"/>
      <c r="KBP319" s="3"/>
      <c r="KBQ319" s="3"/>
      <c r="KBR319" s="3"/>
      <c r="KBS319" s="3"/>
      <c r="KBT319" s="3"/>
      <c r="KBU319" s="3"/>
      <c r="KBV319" s="3"/>
      <c r="KBW319" s="3"/>
      <c r="KBX319" s="3"/>
      <c r="KBY319" s="3"/>
      <c r="KBZ319" s="3"/>
      <c r="KCA319" s="3"/>
      <c r="KCB319" s="3"/>
      <c r="KCC319" s="3"/>
      <c r="KCD319" s="3"/>
      <c r="KCE319" s="3"/>
      <c r="KCF319" s="3"/>
      <c r="KCG319" s="3"/>
      <c r="KCH319" s="3"/>
      <c r="KCI319" s="3"/>
      <c r="KCJ319" s="3"/>
      <c r="KCK319" s="3"/>
      <c r="KCL319" s="3"/>
      <c r="KCM319" s="3"/>
      <c r="KCN319" s="3"/>
      <c r="KCO319" s="3"/>
      <c r="KCP319" s="3"/>
      <c r="KCQ319" s="3"/>
      <c r="KCR319" s="3"/>
      <c r="KCS319" s="3"/>
      <c r="KCT319" s="3"/>
      <c r="KCU319" s="3"/>
      <c r="KCV319" s="3"/>
      <c r="KCW319" s="3"/>
      <c r="KCX319" s="3"/>
      <c r="KCY319" s="3"/>
      <c r="KCZ319" s="3"/>
      <c r="KDA319" s="3"/>
      <c r="KDB319" s="3"/>
      <c r="KDC319" s="3"/>
      <c r="KDD319" s="3"/>
      <c r="KDE319" s="3"/>
      <c r="KDF319" s="3"/>
      <c r="KDG319" s="3"/>
      <c r="KDH319" s="3"/>
      <c r="KDI319" s="3"/>
      <c r="KDJ319" s="3"/>
      <c r="KDK319" s="3"/>
      <c r="KDL319" s="3"/>
      <c r="KDM319" s="3"/>
      <c r="KDN319" s="3"/>
      <c r="KDO319" s="3"/>
      <c r="KDP319" s="3"/>
      <c r="KDQ319" s="3"/>
      <c r="KDR319" s="3"/>
      <c r="KDS319" s="3"/>
      <c r="KDT319" s="3"/>
      <c r="KDU319" s="3"/>
      <c r="KDV319" s="3"/>
      <c r="KDW319" s="3"/>
      <c r="KDX319" s="3"/>
      <c r="KDY319" s="3"/>
      <c r="KDZ319" s="3"/>
      <c r="KEA319" s="3"/>
      <c r="KEB319" s="3"/>
      <c r="KEC319" s="3"/>
      <c r="KED319" s="3"/>
      <c r="KEE319" s="3"/>
      <c r="KEF319" s="3"/>
      <c r="KEG319" s="3"/>
      <c r="KEH319" s="3"/>
      <c r="KEI319" s="3"/>
      <c r="KEJ319" s="3"/>
      <c r="KEK319" s="3"/>
      <c r="KEL319" s="3"/>
      <c r="KEM319" s="3"/>
      <c r="KEN319" s="3"/>
      <c r="KEO319" s="3"/>
      <c r="KEP319" s="3"/>
      <c r="KEQ319" s="3"/>
      <c r="KER319" s="3"/>
      <c r="KES319" s="3"/>
      <c r="KET319" s="3"/>
      <c r="KEU319" s="3"/>
      <c r="KEV319" s="3"/>
      <c r="KEW319" s="3"/>
      <c r="KEX319" s="3"/>
      <c r="KEY319" s="3"/>
      <c r="KEZ319" s="3"/>
      <c r="KFA319" s="3"/>
      <c r="KFB319" s="3"/>
      <c r="KFC319" s="3"/>
      <c r="KFD319" s="3"/>
      <c r="KFE319" s="3"/>
      <c r="KFF319" s="3"/>
      <c r="KFG319" s="3"/>
      <c r="KFH319" s="3"/>
      <c r="KFI319" s="3"/>
      <c r="KFJ319" s="3"/>
      <c r="KFK319" s="3"/>
      <c r="KFL319" s="3"/>
      <c r="KFM319" s="3"/>
      <c r="KFN319" s="3"/>
      <c r="KFO319" s="3"/>
      <c r="KFP319" s="3"/>
      <c r="KFQ319" s="3"/>
      <c r="KFR319" s="3"/>
      <c r="KFS319" s="3"/>
      <c r="KFT319" s="3"/>
      <c r="KFU319" s="3"/>
      <c r="KFV319" s="3"/>
      <c r="KFW319" s="3"/>
      <c r="KFX319" s="3"/>
      <c r="KFY319" s="3"/>
      <c r="KFZ319" s="3"/>
      <c r="KGA319" s="3"/>
      <c r="KGB319" s="3"/>
      <c r="KGC319" s="3"/>
      <c r="KGD319" s="3"/>
      <c r="KGE319" s="3"/>
      <c r="KGF319" s="3"/>
      <c r="KGG319" s="3"/>
      <c r="KGH319" s="3"/>
      <c r="KGI319" s="3"/>
      <c r="KGJ319" s="3"/>
      <c r="KGK319" s="3"/>
      <c r="KGL319" s="3"/>
      <c r="KGM319" s="3"/>
      <c r="KGN319" s="3"/>
      <c r="KGO319" s="3"/>
      <c r="KGP319" s="3"/>
      <c r="KGQ319" s="3"/>
      <c r="KGR319" s="3"/>
      <c r="KGS319" s="3"/>
      <c r="KGT319" s="3"/>
      <c r="KGU319" s="3"/>
      <c r="KGV319" s="3"/>
      <c r="KGW319" s="3"/>
      <c r="KGX319" s="3"/>
      <c r="KGY319" s="3"/>
      <c r="KGZ319" s="3"/>
      <c r="KHA319" s="3"/>
      <c r="KHB319" s="3"/>
      <c r="KHC319" s="3"/>
      <c r="KHD319" s="3"/>
      <c r="KHE319" s="3"/>
      <c r="KHF319" s="3"/>
      <c r="KHG319" s="3"/>
      <c r="KHH319" s="3"/>
      <c r="KHI319" s="3"/>
      <c r="KHJ319" s="3"/>
      <c r="KHK319" s="3"/>
      <c r="KHL319" s="3"/>
      <c r="KHM319" s="3"/>
      <c r="KHN319" s="3"/>
      <c r="KHO319" s="3"/>
      <c r="KHP319" s="3"/>
      <c r="KHQ319" s="3"/>
      <c r="KHR319" s="3"/>
      <c r="KHS319" s="3"/>
      <c r="KHT319" s="3"/>
      <c r="KHU319" s="3"/>
      <c r="KHV319" s="3"/>
      <c r="KHW319" s="3"/>
      <c r="KHX319" s="3"/>
      <c r="KHY319" s="3"/>
      <c r="KHZ319" s="3"/>
      <c r="KIA319" s="3"/>
      <c r="KIB319" s="3"/>
      <c r="KIC319" s="3"/>
      <c r="KID319" s="3"/>
      <c r="KIE319" s="3"/>
      <c r="KIF319" s="3"/>
      <c r="KIG319" s="3"/>
      <c r="KIH319" s="3"/>
      <c r="KII319" s="3"/>
      <c r="KIJ319" s="3"/>
      <c r="KIK319" s="3"/>
      <c r="KIL319" s="3"/>
      <c r="KIM319" s="3"/>
      <c r="KIN319" s="3"/>
      <c r="KIO319" s="3"/>
      <c r="KIP319" s="3"/>
      <c r="KIQ319" s="3"/>
      <c r="KIR319" s="3"/>
      <c r="KIS319" s="3"/>
      <c r="KIT319" s="3"/>
      <c r="KIU319" s="3"/>
      <c r="KIV319" s="3"/>
      <c r="KIW319" s="3"/>
      <c r="KIX319" s="3"/>
      <c r="KIY319" s="3"/>
      <c r="KIZ319" s="3"/>
      <c r="KJA319" s="3"/>
      <c r="KJB319" s="3"/>
      <c r="KJC319" s="3"/>
      <c r="KJD319" s="3"/>
      <c r="KJE319" s="3"/>
      <c r="KJF319" s="3"/>
      <c r="KJG319" s="3"/>
      <c r="KJH319" s="3"/>
      <c r="KJI319" s="3"/>
      <c r="KJJ319" s="3"/>
      <c r="KJK319" s="3"/>
      <c r="KJL319" s="3"/>
      <c r="KJM319" s="3"/>
      <c r="KJN319" s="3"/>
      <c r="KJO319" s="3"/>
      <c r="KJP319" s="3"/>
      <c r="KJQ319" s="3"/>
      <c r="KJR319" s="3"/>
      <c r="KJS319" s="3"/>
      <c r="KJT319" s="3"/>
      <c r="KJU319" s="3"/>
      <c r="KJV319" s="3"/>
      <c r="KJW319" s="3"/>
      <c r="KJX319" s="3"/>
      <c r="KJY319" s="3"/>
      <c r="KJZ319" s="3"/>
      <c r="KKA319" s="3"/>
      <c r="KKB319" s="3"/>
      <c r="KKC319" s="3"/>
      <c r="KKD319" s="3"/>
      <c r="KKE319" s="3"/>
      <c r="KKF319" s="3"/>
      <c r="KKG319" s="3"/>
      <c r="KKH319" s="3"/>
      <c r="KKI319" s="3"/>
      <c r="KKJ319" s="3"/>
      <c r="KKK319" s="3"/>
      <c r="KKL319" s="3"/>
      <c r="KKM319" s="3"/>
      <c r="KKN319" s="3"/>
      <c r="KKO319" s="3"/>
      <c r="KKP319" s="3"/>
      <c r="KKQ319" s="3"/>
      <c r="KKR319" s="3"/>
      <c r="KKS319" s="3"/>
      <c r="KKT319" s="3"/>
      <c r="KKU319" s="3"/>
      <c r="KKV319" s="3"/>
      <c r="KKW319" s="3"/>
      <c r="KKX319" s="3"/>
      <c r="KKY319" s="3"/>
      <c r="KKZ319" s="3"/>
      <c r="KLA319" s="3"/>
      <c r="KLB319" s="3"/>
      <c r="KLC319" s="3"/>
      <c r="KLD319" s="3"/>
      <c r="KLE319" s="3"/>
      <c r="KLF319" s="3"/>
      <c r="KLG319" s="3"/>
      <c r="KLH319" s="3"/>
      <c r="KLI319" s="3"/>
      <c r="KLJ319" s="3"/>
      <c r="KLK319" s="3"/>
      <c r="KLL319" s="3"/>
      <c r="KLM319" s="3"/>
      <c r="KLN319" s="3"/>
      <c r="KLO319" s="3"/>
      <c r="KLP319" s="3"/>
      <c r="KLQ319" s="3"/>
      <c r="KLR319" s="3"/>
      <c r="KLS319" s="3"/>
      <c r="KLT319" s="3"/>
      <c r="KLU319" s="3"/>
      <c r="KLV319" s="3"/>
      <c r="KLW319" s="3"/>
      <c r="KLX319" s="3"/>
      <c r="KLY319" s="3"/>
      <c r="KLZ319" s="3"/>
      <c r="KMA319" s="3"/>
      <c r="KMB319" s="3"/>
      <c r="KMC319" s="3"/>
      <c r="KMD319" s="3"/>
      <c r="KME319" s="3"/>
      <c r="KMF319" s="3"/>
      <c r="KMG319" s="3"/>
      <c r="KMH319" s="3"/>
      <c r="KMI319" s="3"/>
      <c r="KMJ319" s="3"/>
      <c r="KMK319" s="3"/>
      <c r="KML319" s="3"/>
      <c r="KMM319" s="3"/>
      <c r="KMN319" s="3"/>
      <c r="KMO319" s="3"/>
      <c r="KMP319" s="3"/>
      <c r="KMQ319" s="3"/>
      <c r="KMR319" s="3"/>
      <c r="KMS319" s="3"/>
      <c r="KMT319" s="3"/>
      <c r="KMU319" s="3"/>
      <c r="KMV319" s="3"/>
      <c r="KMW319" s="3"/>
      <c r="KMX319" s="3"/>
      <c r="KMY319" s="3"/>
      <c r="KMZ319" s="3"/>
      <c r="KNA319" s="3"/>
      <c r="KNB319" s="3"/>
      <c r="KNC319" s="3"/>
      <c r="KND319" s="3"/>
      <c r="KNE319" s="3"/>
      <c r="KNF319" s="3"/>
      <c r="KNG319" s="3"/>
      <c r="KNH319" s="3"/>
      <c r="KNI319" s="3"/>
      <c r="KNJ319" s="3"/>
      <c r="KNK319" s="3"/>
      <c r="KNL319" s="3"/>
      <c r="KNM319" s="3"/>
      <c r="KNN319" s="3"/>
      <c r="KNO319" s="3"/>
      <c r="KNP319" s="3"/>
      <c r="KNQ319" s="3"/>
      <c r="KNR319" s="3"/>
      <c r="KNS319" s="3"/>
      <c r="KNT319" s="3"/>
      <c r="KNU319" s="3"/>
      <c r="KNV319" s="3"/>
      <c r="KNW319" s="3"/>
      <c r="KNX319" s="3"/>
      <c r="KNY319" s="3"/>
      <c r="KNZ319" s="3"/>
      <c r="KOA319" s="3"/>
      <c r="KOB319" s="3"/>
      <c r="KOC319" s="3"/>
      <c r="KOD319" s="3"/>
      <c r="KOE319" s="3"/>
      <c r="KOF319" s="3"/>
      <c r="KOG319" s="3"/>
      <c r="KOH319" s="3"/>
      <c r="KOI319" s="3"/>
      <c r="KOJ319" s="3"/>
      <c r="KOK319" s="3"/>
      <c r="KOL319" s="3"/>
      <c r="KOM319" s="3"/>
      <c r="KON319" s="3"/>
      <c r="KOO319" s="3"/>
      <c r="KOP319" s="3"/>
      <c r="KOQ319" s="3"/>
      <c r="KOR319" s="3"/>
      <c r="KOS319" s="3"/>
      <c r="KOT319" s="3"/>
      <c r="KOU319" s="3"/>
      <c r="KOV319" s="3"/>
      <c r="KOW319" s="3"/>
      <c r="KOX319" s="3"/>
      <c r="KOY319" s="3"/>
      <c r="KOZ319" s="3"/>
      <c r="KPA319" s="3"/>
      <c r="KPB319" s="3"/>
      <c r="KPC319" s="3"/>
      <c r="KPD319" s="3"/>
      <c r="KPE319" s="3"/>
      <c r="KPF319" s="3"/>
      <c r="KPG319" s="3"/>
      <c r="KPH319" s="3"/>
      <c r="KPI319" s="3"/>
      <c r="KPJ319" s="3"/>
      <c r="KPK319" s="3"/>
      <c r="KPL319" s="3"/>
      <c r="KPM319" s="3"/>
      <c r="KPN319" s="3"/>
      <c r="KPO319" s="3"/>
      <c r="KPP319" s="3"/>
      <c r="KPQ319" s="3"/>
      <c r="KPR319" s="3"/>
      <c r="KPS319" s="3"/>
      <c r="KPT319" s="3"/>
      <c r="KPU319" s="3"/>
      <c r="KPV319" s="3"/>
      <c r="KPW319" s="3"/>
      <c r="KPX319" s="3"/>
      <c r="KPY319" s="3"/>
      <c r="KPZ319" s="3"/>
      <c r="KQA319" s="3"/>
      <c r="KQB319" s="3"/>
      <c r="KQC319" s="3"/>
      <c r="KQD319" s="3"/>
      <c r="KQE319" s="3"/>
      <c r="KQF319" s="3"/>
      <c r="KQG319" s="3"/>
      <c r="KQH319" s="3"/>
      <c r="KQI319" s="3"/>
      <c r="KQJ319" s="3"/>
      <c r="KQK319" s="3"/>
      <c r="KQL319" s="3"/>
      <c r="KQM319" s="3"/>
      <c r="KQN319" s="3"/>
      <c r="KQO319" s="3"/>
      <c r="KQP319" s="3"/>
      <c r="KQQ319" s="3"/>
      <c r="KQR319" s="3"/>
      <c r="KQS319" s="3"/>
      <c r="KQT319" s="3"/>
      <c r="KQU319" s="3"/>
      <c r="KQV319" s="3"/>
      <c r="KQW319" s="3"/>
      <c r="KQX319" s="3"/>
      <c r="KQY319" s="3"/>
      <c r="KQZ319" s="3"/>
      <c r="KRA319" s="3"/>
      <c r="KRB319" s="3"/>
      <c r="KRC319" s="3"/>
      <c r="KRD319" s="3"/>
      <c r="KRE319" s="3"/>
      <c r="KRF319" s="3"/>
      <c r="KRG319" s="3"/>
      <c r="KRH319" s="3"/>
      <c r="KRI319" s="3"/>
      <c r="KRJ319" s="3"/>
      <c r="KRK319" s="3"/>
      <c r="KRL319" s="3"/>
      <c r="KRM319" s="3"/>
      <c r="KRN319" s="3"/>
      <c r="KRO319" s="3"/>
      <c r="KRP319" s="3"/>
      <c r="KRQ319" s="3"/>
      <c r="KRR319" s="3"/>
      <c r="KRS319" s="3"/>
      <c r="KRT319" s="3"/>
      <c r="KRU319" s="3"/>
      <c r="KRV319" s="3"/>
      <c r="KRW319" s="3"/>
      <c r="KRX319" s="3"/>
      <c r="KRY319" s="3"/>
      <c r="KRZ319" s="3"/>
      <c r="KSA319" s="3"/>
      <c r="KSB319" s="3"/>
      <c r="KSC319" s="3"/>
      <c r="KSD319" s="3"/>
      <c r="KSE319" s="3"/>
      <c r="KSF319" s="3"/>
      <c r="KSG319" s="3"/>
      <c r="KSH319" s="3"/>
      <c r="KSI319" s="3"/>
      <c r="KSJ319" s="3"/>
      <c r="KSK319" s="3"/>
      <c r="KSL319" s="3"/>
      <c r="KSM319" s="3"/>
      <c r="KSN319" s="3"/>
      <c r="KSO319" s="3"/>
      <c r="KSP319" s="3"/>
      <c r="KSQ319" s="3"/>
      <c r="KSR319" s="3"/>
      <c r="KSS319" s="3"/>
      <c r="KST319" s="3"/>
      <c r="KSU319" s="3"/>
      <c r="KSV319" s="3"/>
      <c r="KSW319" s="3"/>
      <c r="KSX319" s="3"/>
      <c r="KSY319" s="3"/>
      <c r="KSZ319" s="3"/>
      <c r="KTA319" s="3"/>
      <c r="KTB319" s="3"/>
      <c r="KTC319" s="3"/>
      <c r="KTD319" s="3"/>
      <c r="KTE319" s="3"/>
      <c r="KTF319" s="3"/>
      <c r="KTG319" s="3"/>
      <c r="KTH319" s="3"/>
      <c r="KTI319" s="3"/>
      <c r="KTJ319" s="3"/>
      <c r="KTK319" s="3"/>
      <c r="KTL319" s="3"/>
      <c r="KTM319" s="3"/>
      <c r="KTN319" s="3"/>
      <c r="KTO319" s="3"/>
      <c r="KTP319" s="3"/>
      <c r="KTQ319" s="3"/>
      <c r="KTR319" s="3"/>
      <c r="KTS319" s="3"/>
      <c r="KTT319" s="3"/>
      <c r="KTU319" s="3"/>
      <c r="KTV319" s="3"/>
      <c r="KTW319" s="3"/>
      <c r="KTX319" s="3"/>
      <c r="KTY319" s="3"/>
      <c r="KTZ319" s="3"/>
      <c r="KUA319" s="3"/>
      <c r="KUB319" s="3"/>
      <c r="KUC319" s="3"/>
      <c r="KUD319" s="3"/>
      <c r="KUE319" s="3"/>
      <c r="KUF319" s="3"/>
      <c r="KUG319" s="3"/>
      <c r="KUH319" s="3"/>
      <c r="KUI319" s="3"/>
      <c r="KUJ319" s="3"/>
      <c r="KUK319" s="3"/>
      <c r="KUL319" s="3"/>
      <c r="KUM319" s="3"/>
      <c r="KUN319" s="3"/>
      <c r="KUO319" s="3"/>
      <c r="KUP319" s="3"/>
      <c r="KUQ319" s="3"/>
      <c r="KUR319" s="3"/>
      <c r="KUS319" s="3"/>
      <c r="KUT319" s="3"/>
      <c r="KUU319" s="3"/>
      <c r="KUV319" s="3"/>
      <c r="KUW319" s="3"/>
      <c r="KUX319" s="3"/>
      <c r="KUY319" s="3"/>
      <c r="KUZ319" s="3"/>
      <c r="KVA319" s="3"/>
      <c r="KVB319" s="3"/>
      <c r="KVC319" s="3"/>
      <c r="KVD319" s="3"/>
      <c r="KVE319" s="3"/>
      <c r="KVF319" s="3"/>
      <c r="KVG319" s="3"/>
      <c r="KVH319" s="3"/>
      <c r="KVI319" s="3"/>
      <c r="KVJ319" s="3"/>
      <c r="KVK319" s="3"/>
      <c r="KVL319" s="3"/>
      <c r="KVM319" s="3"/>
      <c r="KVN319" s="3"/>
      <c r="KVO319" s="3"/>
      <c r="KVP319" s="3"/>
      <c r="KVQ319" s="3"/>
      <c r="KVR319" s="3"/>
      <c r="KVS319" s="3"/>
      <c r="KVT319" s="3"/>
      <c r="KVU319" s="3"/>
      <c r="KVV319" s="3"/>
      <c r="KVW319" s="3"/>
      <c r="KVX319" s="3"/>
      <c r="KVY319" s="3"/>
      <c r="KVZ319" s="3"/>
      <c r="KWA319" s="3"/>
      <c r="KWB319" s="3"/>
      <c r="KWC319" s="3"/>
      <c r="KWD319" s="3"/>
      <c r="KWE319" s="3"/>
      <c r="KWF319" s="3"/>
      <c r="KWG319" s="3"/>
      <c r="KWH319" s="3"/>
      <c r="KWI319" s="3"/>
      <c r="KWJ319" s="3"/>
      <c r="KWK319" s="3"/>
      <c r="KWL319" s="3"/>
      <c r="KWM319" s="3"/>
      <c r="KWN319" s="3"/>
      <c r="KWO319" s="3"/>
      <c r="KWP319" s="3"/>
      <c r="KWQ319" s="3"/>
      <c r="KWR319" s="3"/>
      <c r="KWS319" s="3"/>
      <c r="KWT319" s="3"/>
      <c r="KWU319" s="3"/>
      <c r="KWV319" s="3"/>
      <c r="KWW319" s="3"/>
      <c r="KWX319" s="3"/>
      <c r="KWY319" s="3"/>
      <c r="KWZ319" s="3"/>
      <c r="KXA319" s="3"/>
      <c r="KXB319" s="3"/>
      <c r="KXC319" s="3"/>
      <c r="KXD319" s="3"/>
      <c r="KXE319" s="3"/>
      <c r="KXF319" s="3"/>
      <c r="KXG319" s="3"/>
      <c r="KXH319" s="3"/>
      <c r="KXI319" s="3"/>
      <c r="KXJ319" s="3"/>
      <c r="KXK319" s="3"/>
      <c r="KXL319" s="3"/>
      <c r="KXM319" s="3"/>
      <c r="KXN319" s="3"/>
      <c r="KXO319" s="3"/>
      <c r="KXP319" s="3"/>
      <c r="KXQ319" s="3"/>
      <c r="KXR319" s="3"/>
      <c r="KXS319" s="3"/>
      <c r="KXT319" s="3"/>
      <c r="KXU319" s="3"/>
      <c r="KXV319" s="3"/>
      <c r="KXW319" s="3"/>
      <c r="KXX319" s="3"/>
      <c r="KXY319" s="3"/>
      <c r="KXZ319" s="3"/>
      <c r="KYA319" s="3"/>
      <c r="KYB319" s="3"/>
      <c r="KYC319" s="3"/>
      <c r="KYD319" s="3"/>
      <c r="KYE319" s="3"/>
      <c r="KYF319" s="3"/>
      <c r="KYG319" s="3"/>
      <c r="KYH319" s="3"/>
      <c r="KYI319" s="3"/>
      <c r="KYJ319" s="3"/>
      <c r="KYK319" s="3"/>
      <c r="KYL319" s="3"/>
      <c r="KYM319" s="3"/>
      <c r="KYN319" s="3"/>
      <c r="KYO319" s="3"/>
      <c r="KYP319" s="3"/>
      <c r="KYQ319" s="3"/>
      <c r="KYR319" s="3"/>
      <c r="KYS319" s="3"/>
      <c r="KYT319" s="3"/>
      <c r="KYU319" s="3"/>
      <c r="KYV319" s="3"/>
      <c r="KYW319" s="3"/>
      <c r="KYX319" s="3"/>
      <c r="KYY319" s="3"/>
      <c r="KYZ319" s="3"/>
      <c r="KZA319" s="3"/>
      <c r="KZB319" s="3"/>
      <c r="KZC319" s="3"/>
      <c r="KZD319" s="3"/>
      <c r="KZE319" s="3"/>
      <c r="KZF319" s="3"/>
      <c r="KZG319" s="3"/>
      <c r="KZH319" s="3"/>
      <c r="KZI319" s="3"/>
      <c r="KZJ319" s="3"/>
      <c r="KZK319" s="3"/>
      <c r="KZL319" s="3"/>
      <c r="KZM319" s="3"/>
      <c r="KZN319" s="3"/>
      <c r="KZO319" s="3"/>
      <c r="KZP319" s="3"/>
      <c r="KZQ319" s="3"/>
      <c r="KZR319" s="3"/>
      <c r="KZS319" s="3"/>
      <c r="KZT319" s="3"/>
      <c r="KZU319" s="3"/>
      <c r="KZV319" s="3"/>
      <c r="KZW319" s="3"/>
      <c r="KZX319" s="3"/>
      <c r="KZY319" s="3"/>
      <c r="KZZ319" s="3"/>
      <c r="LAA319" s="3"/>
      <c r="LAB319" s="3"/>
      <c r="LAC319" s="3"/>
      <c r="LAD319" s="3"/>
      <c r="LAE319" s="3"/>
      <c r="LAF319" s="3"/>
      <c r="LAG319" s="3"/>
      <c r="LAH319" s="3"/>
      <c r="LAI319" s="3"/>
      <c r="LAJ319" s="3"/>
      <c r="LAK319" s="3"/>
      <c r="LAL319" s="3"/>
      <c r="LAM319" s="3"/>
      <c r="LAN319" s="3"/>
      <c r="LAO319" s="3"/>
      <c r="LAP319" s="3"/>
      <c r="LAQ319" s="3"/>
      <c r="LAR319" s="3"/>
      <c r="LAS319" s="3"/>
      <c r="LAT319" s="3"/>
      <c r="LAU319" s="3"/>
      <c r="LAV319" s="3"/>
      <c r="LAW319" s="3"/>
      <c r="LAX319" s="3"/>
      <c r="LAY319" s="3"/>
      <c r="LAZ319" s="3"/>
      <c r="LBA319" s="3"/>
      <c r="LBB319" s="3"/>
      <c r="LBC319" s="3"/>
      <c r="LBD319" s="3"/>
      <c r="LBE319" s="3"/>
      <c r="LBF319" s="3"/>
      <c r="LBG319" s="3"/>
      <c r="LBH319" s="3"/>
      <c r="LBI319" s="3"/>
      <c r="LBJ319" s="3"/>
      <c r="LBK319" s="3"/>
      <c r="LBL319" s="3"/>
      <c r="LBM319" s="3"/>
      <c r="LBN319" s="3"/>
      <c r="LBO319" s="3"/>
      <c r="LBP319" s="3"/>
      <c r="LBQ319" s="3"/>
      <c r="LBR319" s="3"/>
      <c r="LBS319" s="3"/>
      <c r="LBT319" s="3"/>
      <c r="LBU319" s="3"/>
      <c r="LBV319" s="3"/>
      <c r="LBW319" s="3"/>
      <c r="LBX319" s="3"/>
      <c r="LBY319" s="3"/>
      <c r="LBZ319" s="3"/>
      <c r="LCA319" s="3"/>
      <c r="LCB319" s="3"/>
      <c r="LCC319" s="3"/>
      <c r="LCD319" s="3"/>
      <c r="LCE319" s="3"/>
      <c r="LCF319" s="3"/>
      <c r="LCG319" s="3"/>
      <c r="LCH319" s="3"/>
      <c r="LCI319" s="3"/>
      <c r="LCJ319" s="3"/>
      <c r="LCK319" s="3"/>
      <c r="LCL319" s="3"/>
      <c r="LCM319" s="3"/>
      <c r="LCN319" s="3"/>
      <c r="LCO319" s="3"/>
      <c r="LCP319" s="3"/>
      <c r="LCQ319" s="3"/>
      <c r="LCR319" s="3"/>
      <c r="LCS319" s="3"/>
      <c r="LCT319" s="3"/>
      <c r="LCU319" s="3"/>
      <c r="LCV319" s="3"/>
      <c r="LCW319" s="3"/>
      <c r="LCX319" s="3"/>
      <c r="LCY319" s="3"/>
      <c r="LCZ319" s="3"/>
      <c r="LDA319" s="3"/>
      <c r="LDB319" s="3"/>
      <c r="LDC319" s="3"/>
      <c r="LDD319" s="3"/>
      <c r="LDE319" s="3"/>
      <c r="LDF319" s="3"/>
      <c r="LDG319" s="3"/>
      <c r="LDH319" s="3"/>
      <c r="LDI319" s="3"/>
      <c r="LDJ319" s="3"/>
      <c r="LDK319" s="3"/>
      <c r="LDL319" s="3"/>
      <c r="LDM319" s="3"/>
      <c r="LDN319" s="3"/>
      <c r="LDO319" s="3"/>
      <c r="LDP319" s="3"/>
      <c r="LDQ319" s="3"/>
      <c r="LDR319" s="3"/>
      <c r="LDS319" s="3"/>
      <c r="LDT319" s="3"/>
      <c r="LDU319" s="3"/>
      <c r="LDV319" s="3"/>
      <c r="LDW319" s="3"/>
      <c r="LDX319" s="3"/>
      <c r="LDY319" s="3"/>
      <c r="LDZ319" s="3"/>
      <c r="LEA319" s="3"/>
      <c r="LEB319" s="3"/>
      <c r="LEC319" s="3"/>
      <c r="LED319" s="3"/>
      <c r="LEE319" s="3"/>
      <c r="LEF319" s="3"/>
      <c r="LEG319" s="3"/>
      <c r="LEH319" s="3"/>
      <c r="LEI319" s="3"/>
      <c r="LEJ319" s="3"/>
      <c r="LEK319" s="3"/>
      <c r="LEL319" s="3"/>
      <c r="LEM319" s="3"/>
      <c r="LEN319" s="3"/>
      <c r="LEO319" s="3"/>
      <c r="LEP319" s="3"/>
      <c r="LEQ319" s="3"/>
      <c r="LER319" s="3"/>
      <c r="LES319" s="3"/>
      <c r="LET319" s="3"/>
      <c r="LEU319" s="3"/>
      <c r="LEV319" s="3"/>
      <c r="LEW319" s="3"/>
      <c r="LEX319" s="3"/>
      <c r="LEY319" s="3"/>
      <c r="LEZ319" s="3"/>
      <c r="LFA319" s="3"/>
      <c r="LFB319" s="3"/>
      <c r="LFC319" s="3"/>
      <c r="LFD319" s="3"/>
      <c r="LFE319" s="3"/>
      <c r="LFF319" s="3"/>
      <c r="LFG319" s="3"/>
      <c r="LFH319" s="3"/>
      <c r="LFI319" s="3"/>
      <c r="LFJ319" s="3"/>
      <c r="LFK319" s="3"/>
      <c r="LFL319" s="3"/>
      <c r="LFM319" s="3"/>
      <c r="LFN319" s="3"/>
      <c r="LFO319" s="3"/>
      <c r="LFP319" s="3"/>
      <c r="LFQ319" s="3"/>
      <c r="LFR319" s="3"/>
      <c r="LFS319" s="3"/>
      <c r="LFT319" s="3"/>
      <c r="LFU319" s="3"/>
      <c r="LFV319" s="3"/>
      <c r="LFW319" s="3"/>
      <c r="LFX319" s="3"/>
      <c r="LFY319" s="3"/>
      <c r="LFZ319" s="3"/>
      <c r="LGA319" s="3"/>
      <c r="LGB319" s="3"/>
      <c r="LGC319" s="3"/>
      <c r="LGD319" s="3"/>
      <c r="LGE319" s="3"/>
      <c r="LGF319" s="3"/>
      <c r="LGG319" s="3"/>
      <c r="LGH319" s="3"/>
      <c r="LGI319" s="3"/>
      <c r="LGJ319" s="3"/>
      <c r="LGK319" s="3"/>
      <c r="LGL319" s="3"/>
      <c r="LGM319" s="3"/>
      <c r="LGN319" s="3"/>
      <c r="LGO319" s="3"/>
      <c r="LGP319" s="3"/>
      <c r="LGQ319" s="3"/>
      <c r="LGR319" s="3"/>
      <c r="LGS319" s="3"/>
      <c r="LGT319" s="3"/>
      <c r="LGU319" s="3"/>
      <c r="LGV319" s="3"/>
      <c r="LGW319" s="3"/>
      <c r="LGX319" s="3"/>
      <c r="LGY319" s="3"/>
      <c r="LGZ319" s="3"/>
      <c r="LHA319" s="3"/>
      <c r="LHB319" s="3"/>
      <c r="LHC319" s="3"/>
      <c r="LHD319" s="3"/>
      <c r="LHE319" s="3"/>
      <c r="LHF319" s="3"/>
      <c r="LHG319" s="3"/>
      <c r="LHH319" s="3"/>
      <c r="LHI319" s="3"/>
      <c r="LHJ319" s="3"/>
      <c r="LHK319" s="3"/>
      <c r="LHL319" s="3"/>
      <c r="LHM319" s="3"/>
      <c r="LHN319" s="3"/>
      <c r="LHO319" s="3"/>
      <c r="LHP319" s="3"/>
      <c r="LHQ319" s="3"/>
      <c r="LHR319" s="3"/>
      <c r="LHS319" s="3"/>
      <c r="LHT319" s="3"/>
      <c r="LHU319" s="3"/>
      <c r="LHV319" s="3"/>
      <c r="LHW319" s="3"/>
      <c r="LHX319" s="3"/>
      <c r="LHY319" s="3"/>
      <c r="LHZ319" s="3"/>
      <c r="LIA319" s="3"/>
      <c r="LIB319" s="3"/>
      <c r="LIC319" s="3"/>
      <c r="LID319" s="3"/>
      <c r="LIE319" s="3"/>
      <c r="LIF319" s="3"/>
      <c r="LIG319" s="3"/>
      <c r="LIH319" s="3"/>
      <c r="LII319" s="3"/>
      <c r="LIJ319" s="3"/>
      <c r="LIK319" s="3"/>
      <c r="LIL319" s="3"/>
      <c r="LIM319" s="3"/>
      <c r="LIN319" s="3"/>
      <c r="LIO319" s="3"/>
      <c r="LIP319" s="3"/>
      <c r="LIQ319" s="3"/>
      <c r="LIR319" s="3"/>
      <c r="LIS319" s="3"/>
      <c r="LIT319" s="3"/>
      <c r="LIU319" s="3"/>
      <c r="LIV319" s="3"/>
      <c r="LIW319" s="3"/>
      <c r="LIX319" s="3"/>
      <c r="LIY319" s="3"/>
      <c r="LIZ319" s="3"/>
      <c r="LJA319" s="3"/>
      <c r="LJB319" s="3"/>
      <c r="LJC319" s="3"/>
      <c r="LJD319" s="3"/>
      <c r="LJE319" s="3"/>
      <c r="LJF319" s="3"/>
      <c r="LJG319" s="3"/>
      <c r="LJH319" s="3"/>
      <c r="LJI319" s="3"/>
      <c r="LJJ319" s="3"/>
      <c r="LJK319" s="3"/>
      <c r="LJL319" s="3"/>
      <c r="LJM319" s="3"/>
      <c r="LJN319" s="3"/>
      <c r="LJO319" s="3"/>
      <c r="LJP319" s="3"/>
      <c r="LJQ319" s="3"/>
      <c r="LJR319" s="3"/>
      <c r="LJS319" s="3"/>
      <c r="LJT319" s="3"/>
      <c r="LJU319" s="3"/>
      <c r="LJV319" s="3"/>
      <c r="LJW319" s="3"/>
      <c r="LJX319" s="3"/>
      <c r="LJY319" s="3"/>
      <c r="LJZ319" s="3"/>
      <c r="LKA319" s="3"/>
      <c r="LKB319" s="3"/>
      <c r="LKC319" s="3"/>
      <c r="LKD319" s="3"/>
      <c r="LKE319" s="3"/>
      <c r="LKF319" s="3"/>
      <c r="LKG319" s="3"/>
      <c r="LKH319" s="3"/>
      <c r="LKI319" s="3"/>
      <c r="LKJ319" s="3"/>
      <c r="LKK319" s="3"/>
      <c r="LKL319" s="3"/>
      <c r="LKM319" s="3"/>
      <c r="LKN319" s="3"/>
      <c r="LKO319" s="3"/>
      <c r="LKP319" s="3"/>
      <c r="LKQ319" s="3"/>
      <c r="LKR319" s="3"/>
      <c r="LKS319" s="3"/>
      <c r="LKT319" s="3"/>
      <c r="LKU319" s="3"/>
      <c r="LKV319" s="3"/>
      <c r="LKW319" s="3"/>
      <c r="LKX319" s="3"/>
      <c r="LKY319" s="3"/>
      <c r="LKZ319" s="3"/>
      <c r="LLA319" s="3"/>
      <c r="LLB319" s="3"/>
      <c r="LLC319" s="3"/>
      <c r="LLD319" s="3"/>
      <c r="LLE319" s="3"/>
      <c r="LLF319" s="3"/>
      <c r="LLG319" s="3"/>
      <c r="LLH319" s="3"/>
      <c r="LLI319" s="3"/>
      <c r="LLJ319" s="3"/>
      <c r="LLK319" s="3"/>
      <c r="LLL319" s="3"/>
      <c r="LLM319" s="3"/>
      <c r="LLN319" s="3"/>
      <c r="LLO319" s="3"/>
      <c r="LLP319" s="3"/>
      <c r="LLQ319" s="3"/>
      <c r="LLR319" s="3"/>
      <c r="LLS319" s="3"/>
      <c r="LLT319" s="3"/>
      <c r="LLU319" s="3"/>
      <c r="LLV319" s="3"/>
      <c r="LLW319" s="3"/>
      <c r="LLX319" s="3"/>
      <c r="LLY319" s="3"/>
      <c r="LLZ319" s="3"/>
      <c r="LMA319" s="3"/>
      <c r="LMB319" s="3"/>
      <c r="LMC319" s="3"/>
      <c r="LMD319" s="3"/>
      <c r="LME319" s="3"/>
      <c r="LMF319" s="3"/>
      <c r="LMG319" s="3"/>
      <c r="LMH319" s="3"/>
      <c r="LMI319" s="3"/>
      <c r="LMJ319" s="3"/>
      <c r="LMK319" s="3"/>
      <c r="LML319" s="3"/>
      <c r="LMM319" s="3"/>
      <c r="LMN319" s="3"/>
      <c r="LMO319" s="3"/>
      <c r="LMP319" s="3"/>
      <c r="LMQ319" s="3"/>
      <c r="LMR319" s="3"/>
      <c r="LMS319" s="3"/>
      <c r="LMT319" s="3"/>
      <c r="LMU319" s="3"/>
      <c r="LMV319" s="3"/>
      <c r="LMW319" s="3"/>
      <c r="LMX319" s="3"/>
      <c r="LMY319" s="3"/>
      <c r="LMZ319" s="3"/>
      <c r="LNA319" s="3"/>
      <c r="LNB319" s="3"/>
      <c r="LNC319" s="3"/>
      <c r="LND319" s="3"/>
      <c r="LNE319" s="3"/>
      <c r="LNF319" s="3"/>
      <c r="LNG319" s="3"/>
      <c r="LNH319" s="3"/>
      <c r="LNI319" s="3"/>
      <c r="LNJ319" s="3"/>
      <c r="LNK319" s="3"/>
      <c r="LNL319" s="3"/>
      <c r="LNM319" s="3"/>
      <c r="LNN319" s="3"/>
      <c r="LNO319" s="3"/>
      <c r="LNP319" s="3"/>
      <c r="LNQ319" s="3"/>
      <c r="LNR319" s="3"/>
      <c r="LNS319" s="3"/>
      <c r="LNT319" s="3"/>
      <c r="LNU319" s="3"/>
      <c r="LNV319" s="3"/>
      <c r="LNW319" s="3"/>
      <c r="LNX319" s="3"/>
      <c r="LNY319" s="3"/>
      <c r="LNZ319" s="3"/>
      <c r="LOA319" s="3"/>
      <c r="LOB319" s="3"/>
      <c r="LOC319" s="3"/>
      <c r="LOD319" s="3"/>
      <c r="LOE319" s="3"/>
      <c r="LOF319" s="3"/>
      <c r="LOG319" s="3"/>
      <c r="LOH319" s="3"/>
      <c r="LOI319" s="3"/>
      <c r="LOJ319" s="3"/>
      <c r="LOK319" s="3"/>
      <c r="LOL319" s="3"/>
      <c r="LOM319" s="3"/>
      <c r="LON319" s="3"/>
      <c r="LOO319" s="3"/>
      <c r="LOP319" s="3"/>
      <c r="LOQ319" s="3"/>
      <c r="LOR319" s="3"/>
      <c r="LOS319" s="3"/>
      <c r="LOT319" s="3"/>
      <c r="LOU319" s="3"/>
      <c r="LOV319" s="3"/>
      <c r="LOW319" s="3"/>
      <c r="LOX319" s="3"/>
      <c r="LOY319" s="3"/>
      <c r="LOZ319" s="3"/>
      <c r="LPA319" s="3"/>
      <c r="LPB319" s="3"/>
      <c r="LPC319" s="3"/>
      <c r="LPD319" s="3"/>
      <c r="LPE319" s="3"/>
      <c r="LPF319" s="3"/>
      <c r="LPG319" s="3"/>
      <c r="LPH319" s="3"/>
      <c r="LPI319" s="3"/>
      <c r="LPJ319" s="3"/>
      <c r="LPK319" s="3"/>
      <c r="LPL319" s="3"/>
      <c r="LPM319" s="3"/>
      <c r="LPN319" s="3"/>
      <c r="LPO319" s="3"/>
      <c r="LPP319" s="3"/>
      <c r="LPQ319" s="3"/>
      <c r="LPR319" s="3"/>
      <c r="LPS319" s="3"/>
      <c r="LPT319" s="3"/>
      <c r="LPU319" s="3"/>
      <c r="LPV319" s="3"/>
      <c r="LPW319" s="3"/>
      <c r="LPX319" s="3"/>
      <c r="LPY319" s="3"/>
      <c r="LPZ319" s="3"/>
      <c r="LQA319" s="3"/>
      <c r="LQB319" s="3"/>
      <c r="LQC319" s="3"/>
      <c r="LQD319" s="3"/>
      <c r="LQE319" s="3"/>
      <c r="LQF319" s="3"/>
      <c r="LQG319" s="3"/>
      <c r="LQH319" s="3"/>
      <c r="LQI319" s="3"/>
      <c r="LQJ319" s="3"/>
      <c r="LQK319" s="3"/>
      <c r="LQL319" s="3"/>
      <c r="LQM319" s="3"/>
      <c r="LQN319" s="3"/>
      <c r="LQO319" s="3"/>
      <c r="LQP319" s="3"/>
      <c r="LQQ319" s="3"/>
      <c r="LQR319" s="3"/>
      <c r="LQS319" s="3"/>
      <c r="LQT319" s="3"/>
      <c r="LQU319" s="3"/>
      <c r="LQV319" s="3"/>
      <c r="LQW319" s="3"/>
      <c r="LQX319" s="3"/>
      <c r="LQY319" s="3"/>
      <c r="LQZ319" s="3"/>
      <c r="LRA319" s="3"/>
      <c r="LRB319" s="3"/>
      <c r="LRC319" s="3"/>
      <c r="LRD319" s="3"/>
      <c r="LRE319" s="3"/>
      <c r="LRF319" s="3"/>
      <c r="LRG319" s="3"/>
      <c r="LRH319" s="3"/>
      <c r="LRI319" s="3"/>
      <c r="LRJ319" s="3"/>
      <c r="LRK319" s="3"/>
      <c r="LRL319" s="3"/>
      <c r="LRM319" s="3"/>
      <c r="LRN319" s="3"/>
      <c r="LRO319" s="3"/>
      <c r="LRP319" s="3"/>
      <c r="LRQ319" s="3"/>
      <c r="LRR319" s="3"/>
      <c r="LRS319" s="3"/>
      <c r="LRT319" s="3"/>
      <c r="LRU319" s="3"/>
      <c r="LRV319" s="3"/>
      <c r="LRW319" s="3"/>
      <c r="LRX319" s="3"/>
      <c r="LRY319" s="3"/>
      <c r="LRZ319" s="3"/>
      <c r="LSA319" s="3"/>
      <c r="LSB319" s="3"/>
      <c r="LSC319" s="3"/>
      <c r="LSD319" s="3"/>
      <c r="LSE319" s="3"/>
      <c r="LSF319" s="3"/>
      <c r="LSG319" s="3"/>
      <c r="LSH319" s="3"/>
      <c r="LSI319" s="3"/>
      <c r="LSJ319" s="3"/>
      <c r="LSK319" s="3"/>
      <c r="LSL319" s="3"/>
      <c r="LSM319" s="3"/>
      <c r="LSN319" s="3"/>
      <c r="LSO319" s="3"/>
      <c r="LSP319" s="3"/>
      <c r="LSQ319" s="3"/>
      <c r="LSR319" s="3"/>
      <c r="LSS319" s="3"/>
      <c r="LST319" s="3"/>
      <c r="LSU319" s="3"/>
      <c r="LSV319" s="3"/>
      <c r="LSW319" s="3"/>
      <c r="LSX319" s="3"/>
      <c r="LSY319" s="3"/>
      <c r="LSZ319" s="3"/>
      <c r="LTA319" s="3"/>
      <c r="LTB319" s="3"/>
      <c r="LTC319" s="3"/>
      <c r="LTD319" s="3"/>
      <c r="LTE319" s="3"/>
      <c r="LTF319" s="3"/>
      <c r="LTG319" s="3"/>
      <c r="LTH319" s="3"/>
      <c r="LTI319" s="3"/>
      <c r="LTJ319" s="3"/>
      <c r="LTK319" s="3"/>
      <c r="LTL319" s="3"/>
      <c r="LTM319" s="3"/>
      <c r="LTN319" s="3"/>
      <c r="LTO319" s="3"/>
      <c r="LTP319" s="3"/>
      <c r="LTQ319" s="3"/>
      <c r="LTR319" s="3"/>
      <c r="LTS319" s="3"/>
      <c r="LTT319" s="3"/>
      <c r="LTU319" s="3"/>
      <c r="LTV319" s="3"/>
      <c r="LTW319" s="3"/>
      <c r="LTX319" s="3"/>
      <c r="LTY319" s="3"/>
      <c r="LTZ319" s="3"/>
      <c r="LUA319" s="3"/>
      <c r="LUB319" s="3"/>
      <c r="LUC319" s="3"/>
      <c r="LUD319" s="3"/>
      <c r="LUE319" s="3"/>
      <c r="LUF319" s="3"/>
      <c r="LUG319" s="3"/>
      <c r="LUH319" s="3"/>
      <c r="LUI319" s="3"/>
      <c r="LUJ319" s="3"/>
      <c r="LUK319" s="3"/>
      <c r="LUL319" s="3"/>
      <c r="LUM319" s="3"/>
      <c r="LUN319" s="3"/>
      <c r="LUO319" s="3"/>
      <c r="LUP319" s="3"/>
      <c r="LUQ319" s="3"/>
      <c r="LUR319" s="3"/>
      <c r="LUS319" s="3"/>
      <c r="LUT319" s="3"/>
      <c r="LUU319" s="3"/>
      <c r="LUV319" s="3"/>
      <c r="LUW319" s="3"/>
      <c r="LUX319" s="3"/>
      <c r="LUY319" s="3"/>
      <c r="LUZ319" s="3"/>
      <c r="LVA319" s="3"/>
      <c r="LVB319" s="3"/>
      <c r="LVC319" s="3"/>
      <c r="LVD319" s="3"/>
      <c r="LVE319" s="3"/>
      <c r="LVF319" s="3"/>
      <c r="LVG319" s="3"/>
      <c r="LVH319" s="3"/>
      <c r="LVI319" s="3"/>
      <c r="LVJ319" s="3"/>
      <c r="LVK319" s="3"/>
      <c r="LVL319" s="3"/>
      <c r="LVM319" s="3"/>
      <c r="LVN319" s="3"/>
      <c r="LVO319" s="3"/>
      <c r="LVP319" s="3"/>
      <c r="LVQ319" s="3"/>
      <c r="LVR319" s="3"/>
      <c r="LVS319" s="3"/>
      <c r="LVT319" s="3"/>
      <c r="LVU319" s="3"/>
      <c r="LVV319" s="3"/>
      <c r="LVW319" s="3"/>
      <c r="LVX319" s="3"/>
      <c r="LVY319" s="3"/>
      <c r="LVZ319" s="3"/>
      <c r="LWA319" s="3"/>
      <c r="LWB319" s="3"/>
      <c r="LWC319" s="3"/>
      <c r="LWD319" s="3"/>
      <c r="LWE319" s="3"/>
      <c r="LWF319" s="3"/>
      <c r="LWG319" s="3"/>
      <c r="LWH319" s="3"/>
      <c r="LWI319" s="3"/>
      <c r="LWJ319" s="3"/>
      <c r="LWK319" s="3"/>
      <c r="LWL319" s="3"/>
      <c r="LWM319" s="3"/>
      <c r="LWN319" s="3"/>
      <c r="LWO319" s="3"/>
      <c r="LWP319" s="3"/>
      <c r="LWQ319" s="3"/>
      <c r="LWR319" s="3"/>
      <c r="LWS319" s="3"/>
      <c r="LWT319" s="3"/>
      <c r="LWU319" s="3"/>
      <c r="LWV319" s="3"/>
      <c r="LWW319" s="3"/>
      <c r="LWX319" s="3"/>
      <c r="LWY319" s="3"/>
      <c r="LWZ319" s="3"/>
      <c r="LXA319" s="3"/>
      <c r="LXB319" s="3"/>
      <c r="LXC319" s="3"/>
      <c r="LXD319" s="3"/>
      <c r="LXE319" s="3"/>
      <c r="LXF319" s="3"/>
      <c r="LXG319" s="3"/>
      <c r="LXH319" s="3"/>
      <c r="LXI319" s="3"/>
      <c r="LXJ319" s="3"/>
      <c r="LXK319" s="3"/>
      <c r="LXL319" s="3"/>
      <c r="LXM319" s="3"/>
      <c r="LXN319" s="3"/>
      <c r="LXO319" s="3"/>
      <c r="LXP319" s="3"/>
      <c r="LXQ319" s="3"/>
      <c r="LXR319" s="3"/>
      <c r="LXS319" s="3"/>
      <c r="LXT319" s="3"/>
      <c r="LXU319" s="3"/>
      <c r="LXV319" s="3"/>
      <c r="LXW319" s="3"/>
      <c r="LXX319" s="3"/>
      <c r="LXY319" s="3"/>
      <c r="LXZ319" s="3"/>
      <c r="LYA319" s="3"/>
      <c r="LYB319" s="3"/>
      <c r="LYC319" s="3"/>
      <c r="LYD319" s="3"/>
      <c r="LYE319" s="3"/>
      <c r="LYF319" s="3"/>
      <c r="LYG319" s="3"/>
      <c r="LYH319" s="3"/>
      <c r="LYI319" s="3"/>
      <c r="LYJ319" s="3"/>
      <c r="LYK319" s="3"/>
      <c r="LYL319" s="3"/>
      <c r="LYM319" s="3"/>
      <c r="LYN319" s="3"/>
      <c r="LYO319" s="3"/>
      <c r="LYP319" s="3"/>
      <c r="LYQ319" s="3"/>
      <c r="LYR319" s="3"/>
      <c r="LYS319" s="3"/>
      <c r="LYT319" s="3"/>
      <c r="LYU319" s="3"/>
      <c r="LYV319" s="3"/>
      <c r="LYW319" s="3"/>
      <c r="LYX319" s="3"/>
      <c r="LYY319" s="3"/>
      <c r="LYZ319" s="3"/>
      <c r="LZA319" s="3"/>
      <c r="LZB319" s="3"/>
      <c r="LZC319" s="3"/>
      <c r="LZD319" s="3"/>
      <c r="LZE319" s="3"/>
      <c r="LZF319" s="3"/>
      <c r="LZG319" s="3"/>
      <c r="LZH319" s="3"/>
      <c r="LZI319" s="3"/>
      <c r="LZJ319" s="3"/>
      <c r="LZK319" s="3"/>
      <c r="LZL319" s="3"/>
      <c r="LZM319" s="3"/>
      <c r="LZN319" s="3"/>
      <c r="LZO319" s="3"/>
      <c r="LZP319" s="3"/>
      <c r="LZQ319" s="3"/>
      <c r="LZR319" s="3"/>
      <c r="LZS319" s="3"/>
      <c r="LZT319" s="3"/>
      <c r="LZU319" s="3"/>
      <c r="LZV319" s="3"/>
      <c r="LZW319" s="3"/>
      <c r="LZX319" s="3"/>
      <c r="LZY319" s="3"/>
      <c r="LZZ319" s="3"/>
      <c r="MAA319" s="3"/>
      <c r="MAB319" s="3"/>
      <c r="MAC319" s="3"/>
      <c r="MAD319" s="3"/>
      <c r="MAE319" s="3"/>
      <c r="MAF319" s="3"/>
      <c r="MAG319" s="3"/>
      <c r="MAH319" s="3"/>
      <c r="MAI319" s="3"/>
      <c r="MAJ319" s="3"/>
      <c r="MAK319" s="3"/>
      <c r="MAL319" s="3"/>
      <c r="MAM319" s="3"/>
      <c r="MAN319" s="3"/>
      <c r="MAO319" s="3"/>
      <c r="MAP319" s="3"/>
      <c r="MAQ319" s="3"/>
      <c r="MAR319" s="3"/>
      <c r="MAS319" s="3"/>
      <c r="MAT319" s="3"/>
      <c r="MAU319" s="3"/>
      <c r="MAV319" s="3"/>
      <c r="MAW319" s="3"/>
      <c r="MAX319" s="3"/>
      <c r="MAY319" s="3"/>
      <c r="MAZ319" s="3"/>
      <c r="MBA319" s="3"/>
      <c r="MBB319" s="3"/>
      <c r="MBC319" s="3"/>
      <c r="MBD319" s="3"/>
      <c r="MBE319" s="3"/>
      <c r="MBF319" s="3"/>
      <c r="MBG319" s="3"/>
      <c r="MBH319" s="3"/>
      <c r="MBI319" s="3"/>
      <c r="MBJ319" s="3"/>
      <c r="MBK319" s="3"/>
      <c r="MBL319" s="3"/>
      <c r="MBM319" s="3"/>
      <c r="MBN319" s="3"/>
      <c r="MBO319" s="3"/>
      <c r="MBP319" s="3"/>
      <c r="MBQ319" s="3"/>
      <c r="MBR319" s="3"/>
      <c r="MBS319" s="3"/>
      <c r="MBT319" s="3"/>
      <c r="MBU319" s="3"/>
      <c r="MBV319" s="3"/>
      <c r="MBW319" s="3"/>
      <c r="MBX319" s="3"/>
      <c r="MBY319" s="3"/>
      <c r="MBZ319" s="3"/>
      <c r="MCA319" s="3"/>
      <c r="MCB319" s="3"/>
      <c r="MCC319" s="3"/>
      <c r="MCD319" s="3"/>
      <c r="MCE319" s="3"/>
      <c r="MCF319" s="3"/>
      <c r="MCG319" s="3"/>
      <c r="MCH319" s="3"/>
      <c r="MCI319" s="3"/>
      <c r="MCJ319" s="3"/>
      <c r="MCK319" s="3"/>
      <c r="MCL319" s="3"/>
      <c r="MCM319" s="3"/>
      <c r="MCN319" s="3"/>
      <c r="MCO319" s="3"/>
      <c r="MCP319" s="3"/>
      <c r="MCQ319" s="3"/>
      <c r="MCR319" s="3"/>
      <c r="MCS319" s="3"/>
      <c r="MCT319" s="3"/>
      <c r="MCU319" s="3"/>
      <c r="MCV319" s="3"/>
      <c r="MCW319" s="3"/>
      <c r="MCX319" s="3"/>
      <c r="MCY319" s="3"/>
      <c r="MCZ319" s="3"/>
      <c r="MDA319" s="3"/>
      <c r="MDB319" s="3"/>
      <c r="MDC319" s="3"/>
      <c r="MDD319" s="3"/>
      <c r="MDE319" s="3"/>
      <c r="MDF319" s="3"/>
      <c r="MDG319" s="3"/>
      <c r="MDH319" s="3"/>
      <c r="MDI319" s="3"/>
      <c r="MDJ319" s="3"/>
      <c r="MDK319" s="3"/>
      <c r="MDL319" s="3"/>
      <c r="MDM319" s="3"/>
      <c r="MDN319" s="3"/>
      <c r="MDO319" s="3"/>
      <c r="MDP319" s="3"/>
      <c r="MDQ319" s="3"/>
      <c r="MDR319" s="3"/>
      <c r="MDS319" s="3"/>
      <c r="MDT319" s="3"/>
      <c r="MDU319" s="3"/>
      <c r="MDV319" s="3"/>
      <c r="MDW319" s="3"/>
      <c r="MDX319" s="3"/>
      <c r="MDY319" s="3"/>
      <c r="MDZ319" s="3"/>
      <c r="MEA319" s="3"/>
      <c r="MEB319" s="3"/>
      <c r="MEC319" s="3"/>
      <c r="MED319" s="3"/>
      <c r="MEE319" s="3"/>
      <c r="MEF319" s="3"/>
      <c r="MEG319" s="3"/>
      <c r="MEH319" s="3"/>
      <c r="MEI319" s="3"/>
      <c r="MEJ319" s="3"/>
      <c r="MEK319" s="3"/>
      <c r="MEL319" s="3"/>
      <c r="MEM319" s="3"/>
      <c r="MEN319" s="3"/>
      <c r="MEO319" s="3"/>
      <c r="MEP319" s="3"/>
      <c r="MEQ319" s="3"/>
      <c r="MER319" s="3"/>
      <c r="MES319" s="3"/>
      <c r="MET319" s="3"/>
      <c r="MEU319" s="3"/>
      <c r="MEV319" s="3"/>
      <c r="MEW319" s="3"/>
      <c r="MEX319" s="3"/>
      <c r="MEY319" s="3"/>
      <c r="MEZ319" s="3"/>
      <c r="MFA319" s="3"/>
      <c r="MFB319" s="3"/>
      <c r="MFC319" s="3"/>
      <c r="MFD319" s="3"/>
      <c r="MFE319" s="3"/>
      <c r="MFF319" s="3"/>
      <c r="MFG319" s="3"/>
      <c r="MFH319" s="3"/>
      <c r="MFI319" s="3"/>
      <c r="MFJ319" s="3"/>
      <c r="MFK319" s="3"/>
      <c r="MFL319" s="3"/>
      <c r="MFM319" s="3"/>
      <c r="MFN319" s="3"/>
      <c r="MFO319" s="3"/>
      <c r="MFP319" s="3"/>
      <c r="MFQ319" s="3"/>
      <c r="MFR319" s="3"/>
      <c r="MFS319" s="3"/>
      <c r="MFT319" s="3"/>
      <c r="MFU319" s="3"/>
      <c r="MFV319" s="3"/>
      <c r="MFW319" s="3"/>
      <c r="MFX319" s="3"/>
      <c r="MFY319" s="3"/>
      <c r="MFZ319" s="3"/>
      <c r="MGA319" s="3"/>
      <c r="MGB319" s="3"/>
      <c r="MGC319" s="3"/>
      <c r="MGD319" s="3"/>
      <c r="MGE319" s="3"/>
      <c r="MGF319" s="3"/>
      <c r="MGG319" s="3"/>
      <c r="MGH319" s="3"/>
      <c r="MGI319" s="3"/>
      <c r="MGJ319" s="3"/>
      <c r="MGK319" s="3"/>
      <c r="MGL319" s="3"/>
      <c r="MGM319" s="3"/>
      <c r="MGN319" s="3"/>
      <c r="MGO319" s="3"/>
      <c r="MGP319" s="3"/>
      <c r="MGQ319" s="3"/>
      <c r="MGR319" s="3"/>
      <c r="MGS319" s="3"/>
      <c r="MGT319" s="3"/>
      <c r="MGU319" s="3"/>
      <c r="MGV319" s="3"/>
      <c r="MGW319" s="3"/>
      <c r="MGX319" s="3"/>
      <c r="MGY319" s="3"/>
      <c r="MGZ319" s="3"/>
      <c r="MHA319" s="3"/>
      <c r="MHB319" s="3"/>
      <c r="MHC319" s="3"/>
      <c r="MHD319" s="3"/>
      <c r="MHE319" s="3"/>
      <c r="MHF319" s="3"/>
      <c r="MHG319" s="3"/>
      <c r="MHH319" s="3"/>
      <c r="MHI319" s="3"/>
      <c r="MHJ319" s="3"/>
      <c r="MHK319" s="3"/>
      <c r="MHL319" s="3"/>
      <c r="MHM319" s="3"/>
      <c r="MHN319" s="3"/>
      <c r="MHO319" s="3"/>
      <c r="MHP319" s="3"/>
      <c r="MHQ319" s="3"/>
      <c r="MHR319" s="3"/>
      <c r="MHS319" s="3"/>
      <c r="MHT319" s="3"/>
      <c r="MHU319" s="3"/>
      <c r="MHV319" s="3"/>
      <c r="MHW319" s="3"/>
      <c r="MHX319" s="3"/>
      <c r="MHY319" s="3"/>
      <c r="MHZ319" s="3"/>
      <c r="MIA319" s="3"/>
      <c r="MIB319" s="3"/>
      <c r="MIC319" s="3"/>
      <c r="MID319" s="3"/>
      <c r="MIE319" s="3"/>
      <c r="MIF319" s="3"/>
      <c r="MIG319" s="3"/>
      <c r="MIH319" s="3"/>
      <c r="MII319" s="3"/>
      <c r="MIJ319" s="3"/>
      <c r="MIK319" s="3"/>
      <c r="MIL319" s="3"/>
      <c r="MIM319" s="3"/>
      <c r="MIN319" s="3"/>
      <c r="MIO319" s="3"/>
      <c r="MIP319" s="3"/>
      <c r="MIQ319" s="3"/>
      <c r="MIR319" s="3"/>
      <c r="MIS319" s="3"/>
      <c r="MIT319" s="3"/>
      <c r="MIU319" s="3"/>
      <c r="MIV319" s="3"/>
      <c r="MIW319" s="3"/>
      <c r="MIX319" s="3"/>
      <c r="MIY319" s="3"/>
      <c r="MIZ319" s="3"/>
      <c r="MJA319" s="3"/>
      <c r="MJB319" s="3"/>
      <c r="MJC319" s="3"/>
      <c r="MJD319" s="3"/>
      <c r="MJE319" s="3"/>
      <c r="MJF319" s="3"/>
      <c r="MJG319" s="3"/>
      <c r="MJH319" s="3"/>
      <c r="MJI319" s="3"/>
      <c r="MJJ319" s="3"/>
      <c r="MJK319" s="3"/>
      <c r="MJL319" s="3"/>
      <c r="MJM319" s="3"/>
      <c r="MJN319" s="3"/>
      <c r="MJO319" s="3"/>
      <c r="MJP319" s="3"/>
      <c r="MJQ319" s="3"/>
      <c r="MJR319" s="3"/>
      <c r="MJS319" s="3"/>
      <c r="MJT319" s="3"/>
      <c r="MJU319" s="3"/>
      <c r="MJV319" s="3"/>
      <c r="MJW319" s="3"/>
      <c r="MJX319" s="3"/>
      <c r="MJY319" s="3"/>
      <c r="MJZ319" s="3"/>
      <c r="MKA319" s="3"/>
      <c r="MKB319" s="3"/>
      <c r="MKC319" s="3"/>
      <c r="MKD319" s="3"/>
      <c r="MKE319" s="3"/>
      <c r="MKF319" s="3"/>
      <c r="MKG319" s="3"/>
      <c r="MKH319" s="3"/>
      <c r="MKI319" s="3"/>
      <c r="MKJ319" s="3"/>
      <c r="MKK319" s="3"/>
      <c r="MKL319" s="3"/>
      <c r="MKM319" s="3"/>
      <c r="MKN319" s="3"/>
      <c r="MKO319" s="3"/>
      <c r="MKP319" s="3"/>
      <c r="MKQ319" s="3"/>
      <c r="MKR319" s="3"/>
      <c r="MKS319" s="3"/>
      <c r="MKT319" s="3"/>
      <c r="MKU319" s="3"/>
      <c r="MKV319" s="3"/>
      <c r="MKW319" s="3"/>
      <c r="MKX319" s="3"/>
      <c r="MKY319" s="3"/>
      <c r="MKZ319" s="3"/>
      <c r="MLA319" s="3"/>
      <c r="MLB319" s="3"/>
      <c r="MLC319" s="3"/>
      <c r="MLD319" s="3"/>
      <c r="MLE319" s="3"/>
      <c r="MLF319" s="3"/>
      <c r="MLG319" s="3"/>
      <c r="MLH319" s="3"/>
      <c r="MLI319" s="3"/>
      <c r="MLJ319" s="3"/>
      <c r="MLK319" s="3"/>
      <c r="MLL319" s="3"/>
      <c r="MLM319" s="3"/>
      <c r="MLN319" s="3"/>
      <c r="MLO319" s="3"/>
      <c r="MLP319" s="3"/>
      <c r="MLQ319" s="3"/>
      <c r="MLR319" s="3"/>
      <c r="MLS319" s="3"/>
      <c r="MLT319" s="3"/>
      <c r="MLU319" s="3"/>
      <c r="MLV319" s="3"/>
      <c r="MLW319" s="3"/>
      <c r="MLX319" s="3"/>
      <c r="MLY319" s="3"/>
      <c r="MLZ319" s="3"/>
      <c r="MMA319" s="3"/>
      <c r="MMB319" s="3"/>
      <c r="MMC319" s="3"/>
      <c r="MMD319" s="3"/>
      <c r="MME319" s="3"/>
      <c r="MMF319" s="3"/>
      <c r="MMG319" s="3"/>
      <c r="MMH319" s="3"/>
      <c r="MMI319" s="3"/>
      <c r="MMJ319" s="3"/>
      <c r="MMK319" s="3"/>
      <c r="MML319" s="3"/>
      <c r="MMM319" s="3"/>
      <c r="MMN319" s="3"/>
      <c r="MMO319" s="3"/>
      <c r="MMP319" s="3"/>
      <c r="MMQ319" s="3"/>
      <c r="MMR319" s="3"/>
      <c r="MMS319" s="3"/>
      <c r="MMT319" s="3"/>
      <c r="MMU319" s="3"/>
      <c r="MMV319" s="3"/>
      <c r="MMW319" s="3"/>
      <c r="MMX319" s="3"/>
      <c r="MMY319" s="3"/>
      <c r="MMZ319" s="3"/>
      <c r="MNA319" s="3"/>
      <c r="MNB319" s="3"/>
      <c r="MNC319" s="3"/>
      <c r="MND319" s="3"/>
      <c r="MNE319" s="3"/>
      <c r="MNF319" s="3"/>
      <c r="MNG319" s="3"/>
      <c r="MNH319" s="3"/>
      <c r="MNI319" s="3"/>
      <c r="MNJ319" s="3"/>
      <c r="MNK319" s="3"/>
      <c r="MNL319" s="3"/>
      <c r="MNM319" s="3"/>
      <c r="MNN319" s="3"/>
      <c r="MNO319" s="3"/>
      <c r="MNP319" s="3"/>
      <c r="MNQ319" s="3"/>
      <c r="MNR319" s="3"/>
      <c r="MNS319" s="3"/>
      <c r="MNT319" s="3"/>
      <c r="MNU319" s="3"/>
      <c r="MNV319" s="3"/>
      <c r="MNW319" s="3"/>
      <c r="MNX319" s="3"/>
      <c r="MNY319" s="3"/>
      <c r="MNZ319" s="3"/>
      <c r="MOA319" s="3"/>
      <c r="MOB319" s="3"/>
      <c r="MOC319" s="3"/>
      <c r="MOD319" s="3"/>
      <c r="MOE319" s="3"/>
      <c r="MOF319" s="3"/>
      <c r="MOG319" s="3"/>
      <c r="MOH319" s="3"/>
      <c r="MOI319" s="3"/>
      <c r="MOJ319" s="3"/>
      <c r="MOK319" s="3"/>
      <c r="MOL319" s="3"/>
      <c r="MOM319" s="3"/>
      <c r="MON319" s="3"/>
      <c r="MOO319" s="3"/>
      <c r="MOP319" s="3"/>
      <c r="MOQ319" s="3"/>
      <c r="MOR319" s="3"/>
      <c r="MOS319" s="3"/>
      <c r="MOT319" s="3"/>
      <c r="MOU319" s="3"/>
      <c r="MOV319" s="3"/>
      <c r="MOW319" s="3"/>
      <c r="MOX319" s="3"/>
      <c r="MOY319" s="3"/>
      <c r="MOZ319" s="3"/>
      <c r="MPA319" s="3"/>
      <c r="MPB319" s="3"/>
      <c r="MPC319" s="3"/>
      <c r="MPD319" s="3"/>
      <c r="MPE319" s="3"/>
      <c r="MPF319" s="3"/>
      <c r="MPG319" s="3"/>
      <c r="MPH319" s="3"/>
      <c r="MPI319" s="3"/>
      <c r="MPJ319" s="3"/>
      <c r="MPK319" s="3"/>
      <c r="MPL319" s="3"/>
      <c r="MPM319" s="3"/>
      <c r="MPN319" s="3"/>
      <c r="MPO319" s="3"/>
      <c r="MPP319" s="3"/>
      <c r="MPQ319" s="3"/>
      <c r="MPR319" s="3"/>
      <c r="MPS319" s="3"/>
      <c r="MPT319" s="3"/>
      <c r="MPU319" s="3"/>
      <c r="MPV319" s="3"/>
      <c r="MPW319" s="3"/>
      <c r="MPX319" s="3"/>
      <c r="MPY319" s="3"/>
      <c r="MPZ319" s="3"/>
      <c r="MQA319" s="3"/>
      <c r="MQB319" s="3"/>
      <c r="MQC319" s="3"/>
      <c r="MQD319" s="3"/>
      <c r="MQE319" s="3"/>
      <c r="MQF319" s="3"/>
      <c r="MQG319" s="3"/>
      <c r="MQH319" s="3"/>
      <c r="MQI319" s="3"/>
      <c r="MQJ319" s="3"/>
      <c r="MQK319" s="3"/>
      <c r="MQL319" s="3"/>
      <c r="MQM319" s="3"/>
      <c r="MQN319" s="3"/>
      <c r="MQO319" s="3"/>
      <c r="MQP319" s="3"/>
      <c r="MQQ319" s="3"/>
      <c r="MQR319" s="3"/>
      <c r="MQS319" s="3"/>
      <c r="MQT319" s="3"/>
      <c r="MQU319" s="3"/>
      <c r="MQV319" s="3"/>
      <c r="MQW319" s="3"/>
      <c r="MQX319" s="3"/>
      <c r="MQY319" s="3"/>
      <c r="MQZ319" s="3"/>
      <c r="MRA319" s="3"/>
      <c r="MRB319" s="3"/>
      <c r="MRC319" s="3"/>
      <c r="MRD319" s="3"/>
      <c r="MRE319" s="3"/>
      <c r="MRF319" s="3"/>
      <c r="MRG319" s="3"/>
      <c r="MRH319" s="3"/>
      <c r="MRI319" s="3"/>
      <c r="MRJ319" s="3"/>
      <c r="MRK319" s="3"/>
      <c r="MRL319" s="3"/>
      <c r="MRM319" s="3"/>
      <c r="MRN319" s="3"/>
      <c r="MRO319" s="3"/>
      <c r="MRP319" s="3"/>
      <c r="MRQ319" s="3"/>
      <c r="MRR319" s="3"/>
      <c r="MRS319" s="3"/>
      <c r="MRT319" s="3"/>
      <c r="MRU319" s="3"/>
      <c r="MRV319" s="3"/>
      <c r="MRW319" s="3"/>
      <c r="MRX319" s="3"/>
      <c r="MRY319" s="3"/>
      <c r="MRZ319" s="3"/>
      <c r="MSA319" s="3"/>
      <c r="MSB319" s="3"/>
      <c r="MSC319" s="3"/>
      <c r="MSD319" s="3"/>
      <c r="MSE319" s="3"/>
      <c r="MSF319" s="3"/>
      <c r="MSG319" s="3"/>
      <c r="MSH319" s="3"/>
      <c r="MSI319" s="3"/>
      <c r="MSJ319" s="3"/>
      <c r="MSK319" s="3"/>
      <c r="MSL319" s="3"/>
      <c r="MSM319" s="3"/>
      <c r="MSN319" s="3"/>
      <c r="MSO319" s="3"/>
      <c r="MSP319" s="3"/>
      <c r="MSQ319" s="3"/>
      <c r="MSR319" s="3"/>
      <c r="MSS319" s="3"/>
      <c r="MST319" s="3"/>
      <c r="MSU319" s="3"/>
      <c r="MSV319" s="3"/>
      <c r="MSW319" s="3"/>
      <c r="MSX319" s="3"/>
      <c r="MSY319" s="3"/>
      <c r="MSZ319" s="3"/>
      <c r="MTA319" s="3"/>
      <c r="MTB319" s="3"/>
      <c r="MTC319" s="3"/>
      <c r="MTD319" s="3"/>
      <c r="MTE319" s="3"/>
      <c r="MTF319" s="3"/>
      <c r="MTG319" s="3"/>
      <c r="MTH319" s="3"/>
      <c r="MTI319" s="3"/>
      <c r="MTJ319" s="3"/>
      <c r="MTK319" s="3"/>
      <c r="MTL319" s="3"/>
      <c r="MTM319" s="3"/>
      <c r="MTN319" s="3"/>
      <c r="MTO319" s="3"/>
      <c r="MTP319" s="3"/>
      <c r="MTQ319" s="3"/>
      <c r="MTR319" s="3"/>
      <c r="MTS319" s="3"/>
      <c r="MTT319" s="3"/>
      <c r="MTU319" s="3"/>
      <c r="MTV319" s="3"/>
      <c r="MTW319" s="3"/>
      <c r="MTX319" s="3"/>
      <c r="MTY319" s="3"/>
      <c r="MTZ319" s="3"/>
      <c r="MUA319" s="3"/>
      <c r="MUB319" s="3"/>
      <c r="MUC319" s="3"/>
      <c r="MUD319" s="3"/>
      <c r="MUE319" s="3"/>
      <c r="MUF319" s="3"/>
      <c r="MUG319" s="3"/>
      <c r="MUH319" s="3"/>
      <c r="MUI319" s="3"/>
      <c r="MUJ319" s="3"/>
      <c r="MUK319" s="3"/>
      <c r="MUL319" s="3"/>
      <c r="MUM319" s="3"/>
      <c r="MUN319" s="3"/>
      <c r="MUO319" s="3"/>
      <c r="MUP319" s="3"/>
      <c r="MUQ319" s="3"/>
      <c r="MUR319" s="3"/>
      <c r="MUS319" s="3"/>
      <c r="MUT319" s="3"/>
      <c r="MUU319" s="3"/>
      <c r="MUV319" s="3"/>
      <c r="MUW319" s="3"/>
      <c r="MUX319" s="3"/>
      <c r="MUY319" s="3"/>
      <c r="MUZ319" s="3"/>
      <c r="MVA319" s="3"/>
      <c r="MVB319" s="3"/>
      <c r="MVC319" s="3"/>
      <c r="MVD319" s="3"/>
      <c r="MVE319" s="3"/>
      <c r="MVF319" s="3"/>
      <c r="MVG319" s="3"/>
      <c r="MVH319" s="3"/>
      <c r="MVI319" s="3"/>
      <c r="MVJ319" s="3"/>
      <c r="MVK319" s="3"/>
      <c r="MVL319" s="3"/>
      <c r="MVM319" s="3"/>
      <c r="MVN319" s="3"/>
      <c r="MVO319" s="3"/>
      <c r="MVP319" s="3"/>
      <c r="MVQ319" s="3"/>
      <c r="MVR319" s="3"/>
      <c r="MVS319" s="3"/>
      <c r="MVT319" s="3"/>
      <c r="MVU319" s="3"/>
      <c r="MVV319" s="3"/>
      <c r="MVW319" s="3"/>
      <c r="MVX319" s="3"/>
      <c r="MVY319" s="3"/>
      <c r="MVZ319" s="3"/>
      <c r="MWA319" s="3"/>
      <c r="MWB319" s="3"/>
      <c r="MWC319" s="3"/>
      <c r="MWD319" s="3"/>
      <c r="MWE319" s="3"/>
      <c r="MWF319" s="3"/>
      <c r="MWG319" s="3"/>
      <c r="MWH319" s="3"/>
      <c r="MWI319" s="3"/>
      <c r="MWJ319" s="3"/>
      <c r="MWK319" s="3"/>
      <c r="MWL319" s="3"/>
      <c r="MWM319" s="3"/>
      <c r="MWN319" s="3"/>
      <c r="MWO319" s="3"/>
      <c r="MWP319" s="3"/>
      <c r="MWQ319" s="3"/>
      <c r="MWR319" s="3"/>
      <c r="MWS319" s="3"/>
      <c r="MWT319" s="3"/>
      <c r="MWU319" s="3"/>
      <c r="MWV319" s="3"/>
      <c r="MWW319" s="3"/>
      <c r="MWX319" s="3"/>
      <c r="MWY319" s="3"/>
      <c r="MWZ319" s="3"/>
      <c r="MXA319" s="3"/>
      <c r="MXB319" s="3"/>
      <c r="MXC319" s="3"/>
      <c r="MXD319" s="3"/>
      <c r="MXE319" s="3"/>
      <c r="MXF319" s="3"/>
      <c r="MXG319" s="3"/>
      <c r="MXH319" s="3"/>
      <c r="MXI319" s="3"/>
      <c r="MXJ319" s="3"/>
      <c r="MXK319" s="3"/>
      <c r="MXL319" s="3"/>
      <c r="MXM319" s="3"/>
      <c r="MXN319" s="3"/>
      <c r="MXO319" s="3"/>
      <c r="MXP319" s="3"/>
      <c r="MXQ319" s="3"/>
      <c r="MXR319" s="3"/>
      <c r="MXS319" s="3"/>
      <c r="MXT319" s="3"/>
      <c r="MXU319" s="3"/>
      <c r="MXV319" s="3"/>
      <c r="MXW319" s="3"/>
      <c r="MXX319" s="3"/>
      <c r="MXY319" s="3"/>
      <c r="MXZ319" s="3"/>
      <c r="MYA319" s="3"/>
      <c r="MYB319" s="3"/>
      <c r="MYC319" s="3"/>
      <c r="MYD319" s="3"/>
      <c r="MYE319" s="3"/>
      <c r="MYF319" s="3"/>
      <c r="MYG319" s="3"/>
      <c r="MYH319" s="3"/>
      <c r="MYI319" s="3"/>
      <c r="MYJ319" s="3"/>
      <c r="MYK319" s="3"/>
      <c r="MYL319" s="3"/>
      <c r="MYM319" s="3"/>
      <c r="MYN319" s="3"/>
      <c r="MYO319" s="3"/>
      <c r="MYP319" s="3"/>
      <c r="MYQ319" s="3"/>
      <c r="MYR319" s="3"/>
      <c r="MYS319" s="3"/>
      <c r="MYT319" s="3"/>
      <c r="MYU319" s="3"/>
      <c r="MYV319" s="3"/>
      <c r="MYW319" s="3"/>
      <c r="MYX319" s="3"/>
      <c r="MYY319" s="3"/>
      <c r="MYZ319" s="3"/>
      <c r="MZA319" s="3"/>
      <c r="MZB319" s="3"/>
      <c r="MZC319" s="3"/>
      <c r="MZD319" s="3"/>
      <c r="MZE319" s="3"/>
      <c r="MZF319" s="3"/>
      <c r="MZG319" s="3"/>
      <c r="MZH319" s="3"/>
      <c r="MZI319" s="3"/>
      <c r="MZJ319" s="3"/>
      <c r="MZK319" s="3"/>
      <c r="MZL319" s="3"/>
      <c r="MZM319" s="3"/>
      <c r="MZN319" s="3"/>
      <c r="MZO319" s="3"/>
      <c r="MZP319" s="3"/>
      <c r="MZQ319" s="3"/>
      <c r="MZR319" s="3"/>
      <c r="MZS319" s="3"/>
      <c r="MZT319" s="3"/>
      <c r="MZU319" s="3"/>
      <c r="MZV319" s="3"/>
      <c r="MZW319" s="3"/>
      <c r="MZX319" s="3"/>
      <c r="MZY319" s="3"/>
      <c r="MZZ319" s="3"/>
      <c r="NAA319" s="3"/>
      <c r="NAB319" s="3"/>
      <c r="NAC319" s="3"/>
      <c r="NAD319" s="3"/>
      <c r="NAE319" s="3"/>
      <c r="NAF319" s="3"/>
      <c r="NAG319" s="3"/>
      <c r="NAH319" s="3"/>
      <c r="NAI319" s="3"/>
      <c r="NAJ319" s="3"/>
      <c r="NAK319" s="3"/>
      <c r="NAL319" s="3"/>
      <c r="NAM319" s="3"/>
      <c r="NAN319" s="3"/>
      <c r="NAO319" s="3"/>
      <c r="NAP319" s="3"/>
      <c r="NAQ319" s="3"/>
      <c r="NAR319" s="3"/>
      <c r="NAS319" s="3"/>
      <c r="NAT319" s="3"/>
      <c r="NAU319" s="3"/>
      <c r="NAV319" s="3"/>
      <c r="NAW319" s="3"/>
      <c r="NAX319" s="3"/>
      <c r="NAY319" s="3"/>
      <c r="NAZ319" s="3"/>
      <c r="NBA319" s="3"/>
      <c r="NBB319" s="3"/>
      <c r="NBC319" s="3"/>
      <c r="NBD319" s="3"/>
      <c r="NBE319" s="3"/>
      <c r="NBF319" s="3"/>
      <c r="NBG319" s="3"/>
      <c r="NBH319" s="3"/>
      <c r="NBI319" s="3"/>
      <c r="NBJ319" s="3"/>
      <c r="NBK319" s="3"/>
      <c r="NBL319" s="3"/>
      <c r="NBM319" s="3"/>
      <c r="NBN319" s="3"/>
      <c r="NBO319" s="3"/>
      <c r="NBP319" s="3"/>
      <c r="NBQ319" s="3"/>
      <c r="NBR319" s="3"/>
      <c r="NBS319" s="3"/>
      <c r="NBT319" s="3"/>
      <c r="NBU319" s="3"/>
      <c r="NBV319" s="3"/>
      <c r="NBW319" s="3"/>
      <c r="NBX319" s="3"/>
      <c r="NBY319" s="3"/>
      <c r="NBZ319" s="3"/>
      <c r="NCA319" s="3"/>
      <c r="NCB319" s="3"/>
      <c r="NCC319" s="3"/>
      <c r="NCD319" s="3"/>
      <c r="NCE319" s="3"/>
      <c r="NCF319" s="3"/>
      <c r="NCG319" s="3"/>
      <c r="NCH319" s="3"/>
      <c r="NCI319" s="3"/>
      <c r="NCJ319" s="3"/>
      <c r="NCK319" s="3"/>
      <c r="NCL319" s="3"/>
      <c r="NCM319" s="3"/>
      <c r="NCN319" s="3"/>
      <c r="NCO319" s="3"/>
      <c r="NCP319" s="3"/>
      <c r="NCQ319" s="3"/>
      <c r="NCR319" s="3"/>
      <c r="NCS319" s="3"/>
      <c r="NCT319" s="3"/>
      <c r="NCU319" s="3"/>
      <c r="NCV319" s="3"/>
      <c r="NCW319" s="3"/>
      <c r="NCX319" s="3"/>
      <c r="NCY319" s="3"/>
      <c r="NCZ319" s="3"/>
      <c r="NDA319" s="3"/>
      <c r="NDB319" s="3"/>
      <c r="NDC319" s="3"/>
      <c r="NDD319" s="3"/>
      <c r="NDE319" s="3"/>
      <c r="NDF319" s="3"/>
      <c r="NDG319" s="3"/>
      <c r="NDH319" s="3"/>
      <c r="NDI319" s="3"/>
      <c r="NDJ319" s="3"/>
      <c r="NDK319" s="3"/>
      <c r="NDL319" s="3"/>
      <c r="NDM319" s="3"/>
      <c r="NDN319" s="3"/>
      <c r="NDO319" s="3"/>
      <c r="NDP319" s="3"/>
      <c r="NDQ319" s="3"/>
      <c r="NDR319" s="3"/>
      <c r="NDS319" s="3"/>
      <c r="NDT319" s="3"/>
      <c r="NDU319" s="3"/>
      <c r="NDV319" s="3"/>
      <c r="NDW319" s="3"/>
      <c r="NDX319" s="3"/>
      <c r="NDY319" s="3"/>
      <c r="NDZ319" s="3"/>
      <c r="NEA319" s="3"/>
      <c r="NEB319" s="3"/>
      <c r="NEC319" s="3"/>
      <c r="NED319" s="3"/>
      <c r="NEE319" s="3"/>
      <c r="NEF319" s="3"/>
      <c r="NEG319" s="3"/>
      <c r="NEH319" s="3"/>
      <c r="NEI319" s="3"/>
      <c r="NEJ319" s="3"/>
      <c r="NEK319" s="3"/>
      <c r="NEL319" s="3"/>
      <c r="NEM319" s="3"/>
      <c r="NEN319" s="3"/>
      <c r="NEO319" s="3"/>
      <c r="NEP319" s="3"/>
      <c r="NEQ319" s="3"/>
      <c r="NER319" s="3"/>
      <c r="NES319" s="3"/>
      <c r="NET319" s="3"/>
      <c r="NEU319" s="3"/>
      <c r="NEV319" s="3"/>
      <c r="NEW319" s="3"/>
      <c r="NEX319" s="3"/>
      <c r="NEY319" s="3"/>
      <c r="NEZ319" s="3"/>
      <c r="NFA319" s="3"/>
      <c r="NFB319" s="3"/>
      <c r="NFC319" s="3"/>
      <c r="NFD319" s="3"/>
      <c r="NFE319" s="3"/>
      <c r="NFF319" s="3"/>
      <c r="NFG319" s="3"/>
      <c r="NFH319" s="3"/>
      <c r="NFI319" s="3"/>
      <c r="NFJ319" s="3"/>
      <c r="NFK319" s="3"/>
      <c r="NFL319" s="3"/>
      <c r="NFM319" s="3"/>
      <c r="NFN319" s="3"/>
      <c r="NFO319" s="3"/>
      <c r="NFP319" s="3"/>
      <c r="NFQ319" s="3"/>
      <c r="NFR319" s="3"/>
      <c r="NFS319" s="3"/>
      <c r="NFT319" s="3"/>
      <c r="NFU319" s="3"/>
      <c r="NFV319" s="3"/>
      <c r="NFW319" s="3"/>
      <c r="NFX319" s="3"/>
      <c r="NFY319" s="3"/>
      <c r="NFZ319" s="3"/>
      <c r="NGA319" s="3"/>
      <c r="NGB319" s="3"/>
      <c r="NGC319" s="3"/>
      <c r="NGD319" s="3"/>
      <c r="NGE319" s="3"/>
      <c r="NGF319" s="3"/>
      <c r="NGG319" s="3"/>
      <c r="NGH319" s="3"/>
      <c r="NGI319" s="3"/>
      <c r="NGJ319" s="3"/>
      <c r="NGK319" s="3"/>
      <c r="NGL319" s="3"/>
      <c r="NGM319" s="3"/>
      <c r="NGN319" s="3"/>
      <c r="NGO319" s="3"/>
      <c r="NGP319" s="3"/>
      <c r="NGQ319" s="3"/>
      <c r="NGR319" s="3"/>
      <c r="NGS319" s="3"/>
      <c r="NGT319" s="3"/>
      <c r="NGU319" s="3"/>
      <c r="NGV319" s="3"/>
      <c r="NGW319" s="3"/>
      <c r="NGX319" s="3"/>
      <c r="NGY319" s="3"/>
      <c r="NGZ319" s="3"/>
      <c r="NHA319" s="3"/>
      <c r="NHB319" s="3"/>
      <c r="NHC319" s="3"/>
      <c r="NHD319" s="3"/>
      <c r="NHE319" s="3"/>
      <c r="NHF319" s="3"/>
      <c r="NHG319" s="3"/>
      <c r="NHH319" s="3"/>
      <c r="NHI319" s="3"/>
      <c r="NHJ319" s="3"/>
      <c r="NHK319" s="3"/>
      <c r="NHL319" s="3"/>
      <c r="NHM319" s="3"/>
      <c r="NHN319" s="3"/>
      <c r="NHO319" s="3"/>
      <c r="NHP319" s="3"/>
      <c r="NHQ319" s="3"/>
      <c r="NHR319" s="3"/>
      <c r="NHS319" s="3"/>
      <c r="NHT319" s="3"/>
      <c r="NHU319" s="3"/>
      <c r="NHV319" s="3"/>
      <c r="NHW319" s="3"/>
      <c r="NHX319" s="3"/>
      <c r="NHY319" s="3"/>
      <c r="NHZ319" s="3"/>
      <c r="NIA319" s="3"/>
      <c r="NIB319" s="3"/>
      <c r="NIC319" s="3"/>
      <c r="NID319" s="3"/>
      <c r="NIE319" s="3"/>
      <c r="NIF319" s="3"/>
      <c r="NIG319" s="3"/>
      <c r="NIH319" s="3"/>
      <c r="NII319" s="3"/>
      <c r="NIJ319" s="3"/>
      <c r="NIK319" s="3"/>
      <c r="NIL319" s="3"/>
      <c r="NIM319" s="3"/>
      <c r="NIN319" s="3"/>
      <c r="NIO319" s="3"/>
      <c r="NIP319" s="3"/>
      <c r="NIQ319" s="3"/>
      <c r="NIR319" s="3"/>
      <c r="NIS319" s="3"/>
      <c r="NIT319" s="3"/>
      <c r="NIU319" s="3"/>
      <c r="NIV319" s="3"/>
      <c r="NIW319" s="3"/>
      <c r="NIX319" s="3"/>
      <c r="NIY319" s="3"/>
      <c r="NIZ319" s="3"/>
      <c r="NJA319" s="3"/>
      <c r="NJB319" s="3"/>
      <c r="NJC319" s="3"/>
      <c r="NJD319" s="3"/>
      <c r="NJE319" s="3"/>
      <c r="NJF319" s="3"/>
      <c r="NJG319" s="3"/>
      <c r="NJH319" s="3"/>
      <c r="NJI319" s="3"/>
      <c r="NJJ319" s="3"/>
      <c r="NJK319" s="3"/>
      <c r="NJL319" s="3"/>
      <c r="NJM319" s="3"/>
      <c r="NJN319" s="3"/>
      <c r="NJO319" s="3"/>
      <c r="NJP319" s="3"/>
      <c r="NJQ319" s="3"/>
      <c r="NJR319" s="3"/>
      <c r="NJS319" s="3"/>
      <c r="NJT319" s="3"/>
      <c r="NJU319" s="3"/>
      <c r="NJV319" s="3"/>
      <c r="NJW319" s="3"/>
      <c r="NJX319" s="3"/>
      <c r="NJY319" s="3"/>
      <c r="NJZ319" s="3"/>
      <c r="NKA319" s="3"/>
      <c r="NKB319" s="3"/>
      <c r="NKC319" s="3"/>
      <c r="NKD319" s="3"/>
      <c r="NKE319" s="3"/>
      <c r="NKF319" s="3"/>
      <c r="NKG319" s="3"/>
      <c r="NKH319" s="3"/>
      <c r="NKI319" s="3"/>
      <c r="NKJ319" s="3"/>
      <c r="NKK319" s="3"/>
      <c r="NKL319" s="3"/>
      <c r="NKM319" s="3"/>
      <c r="NKN319" s="3"/>
      <c r="NKO319" s="3"/>
      <c r="NKP319" s="3"/>
      <c r="NKQ319" s="3"/>
      <c r="NKR319" s="3"/>
      <c r="NKS319" s="3"/>
      <c r="NKT319" s="3"/>
      <c r="NKU319" s="3"/>
      <c r="NKV319" s="3"/>
      <c r="NKW319" s="3"/>
      <c r="NKX319" s="3"/>
      <c r="NKY319" s="3"/>
      <c r="NKZ319" s="3"/>
      <c r="NLA319" s="3"/>
      <c r="NLB319" s="3"/>
      <c r="NLC319" s="3"/>
      <c r="NLD319" s="3"/>
      <c r="NLE319" s="3"/>
      <c r="NLF319" s="3"/>
      <c r="NLG319" s="3"/>
      <c r="NLH319" s="3"/>
      <c r="NLI319" s="3"/>
      <c r="NLJ319" s="3"/>
      <c r="NLK319" s="3"/>
      <c r="NLL319" s="3"/>
      <c r="NLM319" s="3"/>
      <c r="NLN319" s="3"/>
      <c r="NLO319" s="3"/>
      <c r="NLP319" s="3"/>
      <c r="NLQ319" s="3"/>
      <c r="NLR319" s="3"/>
      <c r="NLS319" s="3"/>
      <c r="NLT319" s="3"/>
      <c r="NLU319" s="3"/>
      <c r="NLV319" s="3"/>
      <c r="NLW319" s="3"/>
      <c r="NLX319" s="3"/>
      <c r="NLY319" s="3"/>
      <c r="NLZ319" s="3"/>
      <c r="NMA319" s="3"/>
      <c r="NMB319" s="3"/>
      <c r="NMC319" s="3"/>
      <c r="NMD319" s="3"/>
      <c r="NME319" s="3"/>
      <c r="NMF319" s="3"/>
      <c r="NMG319" s="3"/>
      <c r="NMH319" s="3"/>
      <c r="NMI319" s="3"/>
      <c r="NMJ319" s="3"/>
      <c r="NMK319" s="3"/>
      <c r="NML319" s="3"/>
      <c r="NMM319" s="3"/>
      <c r="NMN319" s="3"/>
      <c r="NMO319" s="3"/>
      <c r="NMP319" s="3"/>
      <c r="NMQ319" s="3"/>
      <c r="NMR319" s="3"/>
      <c r="NMS319" s="3"/>
      <c r="NMT319" s="3"/>
      <c r="NMU319" s="3"/>
      <c r="NMV319" s="3"/>
      <c r="NMW319" s="3"/>
      <c r="NMX319" s="3"/>
      <c r="NMY319" s="3"/>
      <c r="NMZ319" s="3"/>
      <c r="NNA319" s="3"/>
      <c r="NNB319" s="3"/>
      <c r="NNC319" s="3"/>
      <c r="NND319" s="3"/>
      <c r="NNE319" s="3"/>
      <c r="NNF319" s="3"/>
      <c r="NNG319" s="3"/>
      <c r="NNH319" s="3"/>
      <c r="NNI319" s="3"/>
      <c r="NNJ319" s="3"/>
      <c r="NNK319" s="3"/>
      <c r="NNL319" s="3"/>
      <c r="NNM319" s="3"/>
      <c r="NNN319" s="3"/>
      <c r="NNO319" s="3"/>
      <c r="NNP319" s="3"/>
      <c r="NNQ319" s="3"/>
      <c r="NNR319" s="3"/>
      <c r="NNS319" s="3"/>
      <c r="NNT319" s="3"/>
      <c r="NNU319" s="3"/>
      <c r="NNV319" s="3"/>
      <c r="NNW319" s="3"/>
      <c r="NNX319" s="3"/>
      <c r="NNY319" s="3"/>
      <c r="NNZ319" s="3"/>
      <c r="NOA319" s="3"/>
      <c r="NOB319" s="3"/>
      <c r="NOC319" s="3"/>
      <c r="NOD319" s="3"/>
      <c r="NOE319" s="3"/>
      <c r="NOF319" s="3"/>
      <c r="NOG319" s="3"/>
      <c r="NOH319" s="3"/>
      <c r="NOI319" s="3"/>
      <c r="NOJ319" s="3"/>
      <c r="NOK319" s="3"/>
      <c r="NOL319" s="3"/>
      <c r="NOM319" s="3"/>
      <c r="NON319" s="3"/>
      <c r="NOO319" s="3"/>
      <c r="NOP319" s="3"/>
      <c r="NOQ319" s="3"/>
      <c r="NOR319" s="3"/>
      <c r="NOS319" s="3"/>
      <c r="NOT319" s="3"/>
      <c r="NOU319" s="3"/>
      <c r="NOV319" s="3"/>
      <c r="NOW319" s="3"/>
      <c r="NOX319" s="3"/>
      <c r="NOY319" s="3"/>
      <c r="NOZ319" s="3"/>
      <c r="NPA319" s="3"/>
      <c r="NPB319" s="3"/>
      <c r="NPC319" s="3"/>
      <c r="NPD319" s="3"/>
      <c r="NPE319" s="3"/>
      <c r="NPF319" s="3"/>
      <c r="NPG319" s="3"/>
      <c r="NPH319" s="3"/>
      <c r="NPI319" s="3"/>
      <c r="NPJ319" s="3"/>
      <c r="NPK319" s="3"/>
      <c r="NPL319" s="3"/>
      <c r="NPM319" s="3"/>
      <c r="NPN319" s="3"/>
      <c r="NPO319" s="3"/>
      <c r="NPP319" s="3"/>
      <c r="NPQ319" s="3"/>
      <c r="NPR319" s="3"/>
      <c r="NPS319" s="3"/>
      <c r="NPT319" s="3"/>
      <c r="NPU319" s="3"/>
      <c r="NPV319" s="3"/>
      <c r="NPW319" s="3"/>
      <c r="NPX319" s="3"/>
      <c r="NPY319" s="3"/>
      <c r="NPZ319" s="3"/>
      <c r="NQA319" s="3"/>
      <c r="NQB319" s="3"/>
      <c r="NQC319" s="3"/>
      <c r="NQD319" s="3"/>
      <c r="NQE319" s="3"/>
      <c r="NQF319" s="3"/>
      <c r="NQG319" s="3"/>
      <c r="NQH319" s="3"/>
      <c r="NQI319" s="3"/>
      <c r="NQJ319" s="3"/>
      <c r="NQK319" s="3"/>
      <c r="NQL319" s="3"/>
      <c r="NQM319" s="3"/>
      <c r="NQN319" s="3"/>
      <c r="NQO319" s="3"/>
      <c r="NQP319" s="3"/>
      <c r="NQQ319" s="3"/>
      <c r="NQR319" s="3"/>
      <c r="NQS319" s="3"/>
      <c r="NQT319" s="3"/>
      <c r="NQU319" s="3"/>
      <c r="NQV319" s="3"/>
      <c r="NQW319" s="3"/>
      <c r="NQX319" s="3"/>
      <c r="NQY319" s="3"/>
      <c r="NQZ319" s="3"/>
      <c r="NRA319" s="3"/>
      <c r="NRB319" s="3"/>
      <c r="NRC319" s="3"/>
      <c r="NRD319" s="3"/>
      <c r="NRE319" s="3"/>
      <c r="NRF319" s="3"/>
      <c r="NRG319" s="3"/>
      <c r="NRH319" s="3"/>
      <c r="NRI319" s="3"/>
      <c r="NRJ319" s="3"/>
      <c r="NRK319" s="3"/>
      <c r="NRL319" s="3"/>
      <c r="NRM319" s="3"/>
      <c r="NRN319" s="3"/>
      <c r="NRO319" s="3"/>
      <c r="NRP319" s="3"/>
      <c r="NRQ319" s="3"/>
      <c r="NRR319" s="3"/>
      <c r="NRS319" s="3"/>
      <c r="NRT319" s="3"/>
      <c r="NRU319" s="3"/>
      <c r="NRV319" s="3"/>
      <c r="NRW319" s="3"/>
      <c r="NRX319" s="3"/>
      <c r="NRY319" s="3"/>
      <c r="NRZ319" s="3"/>
      <c r="NSA319" s="3"/>
      <c r="NSB319" s="3"/>
      <c r="NSC319" s="3"/>
      <c r="NSD319" s="3"/>
      <c r="NSE319" s="3"/>
      <c r="NSF319" s="3"/>
      <c r="NSG319" s="3"/>
      <c r="NSH319" s="3"/>
      <c r="NSI319" s="3"/>
      <c r="NSJ319" s="3"/>
      <c r="NSK319" s="3"/>
      <c r="NSL319" s="3"/>
      <c r="NSM319" s="3"/>
      <c r="NSN319" s="3"/>
      <c r="NSO319" s="3"/>
      <c r="NSP319" s="3"/>
      <c r="NSQ319" s="3"/>
      <c r="NSR319" s="3"/>
      <c r="NSS319" s="3"/>
      <c r="NST319" s="3"/>
      <c r="NSU319" s="3"/>
      <c r="NSV319" s="3"/>
      <c r="NSW319" s="3"/>
      <c r="NSX319" s="3"/>
      <c r="NSY319" s="3"/>
      <c r="NSZ319" s="3"/>
      <c r="NTA319" s="3"/>
      <c r="NTB319" s="3"/>
      <c r="NTC319" s="3"/>
      <c r="NTD319" s="3"/>
      <c r="NTE319" s="3"/>
      <c r="NTF319" s="3"/>
      <c r="NTG319" s="3"/>
      <c r="NTH319" s="3"/>
      <c r="NTI319" s="3"/>
      <c r="NTJ319" s="3"/>
      <c r="NTK319" s="3"/>
      <c r="NTL319" s="3"/>
      <c r="NTM319" s="3"/>
      <c r="NTN319" s="3"/>
      <c r="NTO319" s="3"/>
      <c r="NTP319" s="3"/>
      <c r="NTQ319" s="3"/>
      <c r="NTR319" s="3"/>
      <c r="NTS319" s="3"/>
      <c r="NTT319" s="3"/>
      <c r="NTU319" s="3"/>
      <c r="NTV319" s="3"/>
      <c r="NTW319" s="3"/>
      <c r="NTX319" s="3"/>
      <c r="NTY319" s="3"/>
      <c r="NTZ319" s="3"/>
      <c r="NUA319" s="3"/>
      <c r="NUB319" s="3"/>
      <c r="NUC319" s="3"/>
      <c r="NUD319" s="3"/>
      <c r="NUE319" s="3"/>
      <c r="NUF319" s="3"/>
      <c r="NUG319" s="3"/>
      <c r="NUH319" s="3"/>
      <c r="NUI319" s="3"/>
      <c r="NUJ319" s="3"/>
      <c r="NUK319" s="3"/>
      <c r="NUL319" s="3"/>
      <c r="NUM319" s="3"/>
      <c r="NUN319" s="3"/>
      <c r="NUO319" s="3"/>
      <c r="NUP319" s="3"/>
      <c r="NUQ319" s="3"/>
      <c r="NUR319" s="3"/>
      <c r="NUS319" s="3"/>
      <c r="NUT319" s="3"/>
      <c r="NUU319" s="3"/>
      <c r="NUV319" s="3"/>
      <c r="NUW319" s="3"/>
      <c r="NUX319" s="3"/>
      <c r="NUY319" s="3"/>
      <c r="NUZ319" s="3"/>
      <c r="NVA319" s="3"/>
      <c r="NVB319" s="3"/>
      <c r="NVC319" s="3"/>
      <c r="NVD319" s="3"/>
      <c r="NVE319" s="3"/>
      <c r="NVF319" s="3"/>
      <c r="NVG319" s="3"/>
      <c r="NVH319" s="3"/>
      <c r="NVI319" s="3"/>
      <c r="NVJ319" s="3"/>
      <c r="NVK319" s="3"/>
      <c r="NVL319" s="3"/>
      <c r="NVM319" s="3"/>
      <c r="NVN319" s="3"/>
      <c r="NVO319" s="3"/>
      <c r="NVP319" s="3"/>
      <c r="NVQ319" s="3"/>
      <c r="NVR319" s="3"/>
      <c r="NVS319" s="3"/>
      <c r="NVT319" s="3"/>
      <c r="NVU319" s="3"/>
      <c r="NVV319" s="3"/>
      <c r="NVW319" s="3"/>
      <c r="NVX319" s="3"/>
      <c r="NVY319" s="3"/>
      <c r="NVZ319" s="3"/>
      <c r="NWA319" s="3"/>
      <c r="NWB319" s="3"/>
      <c r="NWC319" s="3"/>
      <c r="NWD319" s="3"/>
      <c r="NWE319" s="3"/>
      <c r="NWF319" s="3"/>
      <c r="NWG319" s="3"/>
      <c r="NWH319" s="3"/>
      <c r="NWI319" s="3"/>
      <c r="NWJ319" s="3"/>
      <c r="NWK319" s="3"/>
      <c r="NWL319" s="3"/>
      <c r="NWM319" s="3"/>
      <c r="NWN319" s="3"/>
      <c r="NWO319" s="3"/>
      <c r="NWP319" s="3"/>
      <c r="NWQ319" s="3"/>
      <c r="NWR319" s="3"/>
      <c r="NWS319" s="3"/>
      <c r="NWT319" s="3"/>
      <c r="NWU319" s="3"/>
      <c r="NWV319" s="3"/>
      <c r="NWW319" s="3"/>
      <c r="NWX319" s="3"/>
      <c r="NWY319" s="3"/>
      <c r="NWZ319" s="3"/>
      <c r="NXA319" s="3"/>
      <c r="NXB319" s="3"/>
      <c r="NXC319" s="3"/>
      <c r="NXD319" s="3"/>
      <c r="NXE319" s="3"/>
      <c r="NXF319" s="3"/>
      <c r="NXG319" s="3"/>
      <c r="NXH319" s="3"/>
      <c r="NXI319" s="3"/>
      <c r="NXJ319" s="3"/>
      <c r="NXK319" s="3"/>
      <c r="NXL319" s="3"/>
      <c r="NXM319" s="3"/>
      <c r="NXN319" s="3"/>
      <c r="NXO319" s="3"/>
      <c r="NXP319" s="3"/>
      <c r="NXQ319" s="3"/>
      <c r="NXR319" s="3"/>
      <c r="NXS319" s="3"/>
      <c r="NXT319" s="3"/>
      <c r="NXU319" s="3"/>
      <c r="NXV319" s="3"/>
      <c r="NXW319" s="3"/>
      <c r="NXX319" s="3"/>
      <c r="NXY319" s="3"/>
      <c r="NXZ319" s="3"/>
      <c r="NYA319" s="3"/>
      <c r="NYB319" s="3"/>
      <c r="NYC319" s="3"/>
      <c r="NYD319" s="3"/>
      <c r="NYE319" s="3"/>
      <c r="NYF319" s="3"/>
      <c r="NYG319" s="3"/>
      <c r="NYH319" s="3"/>
      <c r="NYI319" s="3"/>
      <c r="NYJ319" s="3"/>
      <c r="NYK319" s="3"/>
      <c r="NYL319" s="3"/>
      <c r="NYM319" s="3"/>
      <c r="NYN319" s="3"/>
      <c r="NYO319" s="3"/>
      <c r="NYP319" s="3"/>
      <c r="NYQ319" s="3"/>
      <c r="NYR319" s="3"/>
      <c r="NYS319" s="3"/>
      <c r="NYT319" s="3"/>
      <c r="NYU319" s="3"/>
      <c r="NYV319" s="3"/>
      <c r="NYW319" s="3"/>
      <c r="NYX319" s="3"/>
      <c r="NYY319" s="3"/>
      <c r="NYZ319" s="3"/>
      <c r="NZA319" s="3"/>
      <c r="NZB319" s="3"/>
      <c r="NZC319" s="3"/>
      <c r="NZD319" s="3"/>
      <c r="NZE319" s="3"/>
      <c r="NZF319" s="3"/>
      <c r="NZG319" s="3"/>
      <c r="NZH319" s="3"/>
      <c r="NZI319" s="3"/>
      <c r="NZJ319" s="3"/>
      <c r="NZK319" s="3"/>
      <c r="NZL319" s="3"/>
      <c r="NZM319" s="3"/>
      <c r="NZN319" s="3"/>
      <c r="NZO319" s="3"/>
      <c r="NZP319" s="3"/>
      <c r="NZQ319" s="3"/>
      <c r="NZR319" s="3"/>
      <c r="NZS319" s="3"/>
      <c r="NZT319" s="3"/>
      <c r="NZU319" s="3"/>
      <c r="NZV319" s="3"/>
      <c r="NZW319" s="3"/>
      <c r="NZX319" s="3"/>
      <c r="NZY319" s="3"/>
      <c r="NZZ319" s="3"/>
      <c r="OAA319" s="3"/>
      <c r="OAB319" s="3"/>
      <c r="OAC319" s="3"/>
      <c r="OAD319" s="3"/>
      <c r="OAE319" s="3"/>
      <c r="OAF319" s="3"/>
      <c r="OAG319" s="3"/>
      <c r="OAH319" s="3"/>
      <c r="OAI319" s="3"/>
      <c r="OAJ319" s="3"/>
      <c r="OAK319" s="3"/>
      <c r="OAL319" s="3"/>
      <c r="OAM319" s="3"/>
      <c r="OAN319" s="3"/>
      <c r="OAO319" s="3"/>
      <c r="OAP319" s="3"/>
      <c r="OAQ319" s="3"/>
      <c r="OAR319" s="3"/>
      <c r="OAS319" s="3"/>
      <c r="OAT319" s="3"/>
      <c r="OAU319" s="3"/>
      <c r="OAV319" s="3"/>
      <c r="OAW319" s="3"/>
      <c r="OAX319" s="3"/>
      <c r="OAY319" s="3"/>
      <c r="OAZ319" s="3"/>
      <c r="OBA319" s="3"/>
      <c r="OBB319" s="3"/>
      <c r="OBC319" s="3"/>
      <c r="OBD319" s="3"/>
      <c r="OBE319" s="3"/>
      <c r="OBF319" s="3"/>
      <c r="OBG319" s="3"/>
      <c r="OBH319" s="3"/>
      <c r="OBI319" s="3"/>
      <c r="OBJ319" s="3"/>
      <c r="OBK319" s="3"/>
      <c r="OBL319" s="3"/>
      <c r="OBM319" s="3"/>
      <c r="OBN319" s="3"/>
      <c r="OBO319" s="3"/>
      <c r="OBP319" s="3"/>
      <c r="OBQ319" s="3"/>
      <c r="OBR319" s="3"/>
      <c r="OBS319" s="3"/>
      <c r="OBT319" s="3"/>
      <c r="OBU319" s="3"/>
      <c r="OBV319" s="3"/>
      <c r="OBW319" s="3"/>
      <c r="OBX319" s="3"/>
      <c r="OBY319" s="3"/>
      <c r="OBZ319" s="3"/>
      <c r="OCA319" s="3"/>
      <c r="OCB319" s="3"/>
      <c r="OCC319" s="3"/>
      <c r="OCD319" s="3"/>
      <c r="OCE319" s="3"/>
      <c r="OCF319" s="3"/>
      <c r="OCG319" s="3"/>
      <c r="OCH319" s="3"/>
      <c r="OCI319" s="3"/>
      <c r="OCJ319" s="3"/>
      <c r="OCK319" s="3"/>
      <c r="OCL319" s="3"/>
      <c r="OCM319" s="3"/>
      <c r="OCN319" s="3"/>
      <c r="OCO319" s="3"/>
      <c r="OCP319" s="3"/>
      <c r="OCQ319" s="3"/>
      <c r="OCR319" s="3"/>
      <c r="OCS319" s="3"/>
      <c r="OCT319" s="3"/>
      <c r="OCU319" s="3"/>
      <c r="OCV319" s="3"/>
      <c r="OCW319" s="3"/>
      <c r="OCX319" s="3"/>
      <c r="OCY319" s="3"/>
      <c r="OCZ319" s="3"/>
      <c r="ODA319" s="3"/>
      <c r="ODB319" s="3"/>
      <c r="ODC319" s="3"/>
      <c r="ODD319" s="3"/>
      <c r="ODE319" s="3"/>
      <c r="ODF319" s="3"/>
      <c r="ODG319" s="3"/>
      <c r="ODH319" s="3"/>
      <c r="ODI319" s="3"/>
      <c r="ODJ319" s="3"/>
      <c r="ODK319" s="3"/>
      <c r="ODL319" s="3"/>
      <c r="ODM319" s="3"/>
      <c r="ODN319" s="3"/>
      <c r="ODO319" s="3"/>
      <c r="ODP319" s="3"/>
      <c r="ODQ319" s="3"/>
      <c r="ODR319" s="3"/>
      <c r="ODS319" s="3"/>
      <c r="ODT319" s="3"/>
      <c r="ODU319" s="3"/>
      <c r="ODV319" s="3"/>
      <c r="ODW319" s="3"/>
      <c r="ODX319" s="3"/>
      <c r="ODY319" s="3"/>
      <c r="ODZ319" s="3"/>
      <c r="OEA319" s="3"/>
      <c r="OEB319" s="3"/>
      <c r="OEC319" s="3"/>
      <c r="OED319" s="3"/>
      <c r="OEE319" s="3"/>
      <c r="OEF319" s="3"/>
      <c r="OEG319" s="3"/>
      <c r="OEH319" s="3"/>
      <c r="OEI319" s="3"/>
      <c r="OEJ319" s="3"/>
      <c r="OEK319" s="3"/>
      <c r="OEL319" s="3"/>
      <c r="OEM319" s="3"/>
      <c r="OEN319" s="3"/>
      <c r="OEO319" s="3"/>
      <c r="OEP319" s="3"/>
      <c r="OEQ319" s="3"/>
      <c r="OER319" s="3"/>
      <c r="OES319" s="3"/>
      <c r="OET319" s="3"/>
      <c r="OEU319" s="3"/>
      <c r="OEV319" s="3"/>
      <c r="OEW319" s="3"/>
      <c r="OEX319" s="3"/>
      <c r="OEY319" s="3"/>
      <c r="OEZ319" s="3"/>
      <c r="OFA319" s="3"/>
      <c r="OFB319" s="3"/>
      <c r="OFC319" s="3"/>
      <c r="OFD319" s="3"/>
      <c r="OFE319" s="3"/>
      <c r="OFF319" s="3"/>
      <c r="OFG319" s="3"/>
      <c r="OFH319" s="3"/>
      <c r="OFI319" s="3"/>
      <c r="OFJ319" s="3"/>
      <c r="OFK319" s="3"/>
      <c r="OFL319" s="3"/>
      <c r="OFM319" s="3"/>
      <c r="OFN319" s="3"/>
      <c r="OFO319" s="3"/>
      <c r="OFP319" s="3"/>
      <c r="OFQ319" s="3"/>
      <c r="OFR319" s="3"/>
      <c r="OFS319" s="3"/>
      <c r="OFT319" s="3"/>
      <c r="OFU319" s="3"/>
      <c r="OFV319" s="3"/>
      <c r="OFW319" s="3"/>
      <c r="OFX319" s="3"/>
      <c r="OFY319" s="3"/>
      <c r="OFZ319" s="3"/>
      <c r="OGA319" s="3"/>
      <c r="OGB319" s="3"/>
      <c r="OGC319" s="3"/>
      <c r="OGD319" s="3"/>
      <c r="OGE319" s="3"/>
      <c r="OGF319" s="3"/>
      <c r="OGG319" s="3"/>
      <c r="OGH319" s="3"/>
      <c r="OGI319" s="3"/>
      <c r="OGJ319" s="3"/>
      <c r="OGK319" s="3"/>
      <c r="OGL319" s="3"/>
      <c r="OGM319" s="3"/>
      <c r="OGN319" s="3"/>
      <c r="OGO319" s="3"/>
      <c r="OGP319" s="3"/>
      <c r="OGQ319" s="3"/>
      <c r="OGR319" s="3"/>
      <c r="OGS319" s="3"/>
      <c r="OGT319" s="3"/>
      <c r="OGU319" s="3"/>
      <c r="OGV319" s="3"/>
      <c r="OGW319" s="3"/>
      <c r="OGX319" s="3"/>
      <c r="OGY319" s="3"/>
      <c r="OGZ319" s="3"/>
      <c r="OHA319" s="3"/>
      <c r="OHB319" s="3"/>
      <c r="OHC319" s="3"/>
      <c r="OHD319" s="3"/>
      <c r="OHE319" s="3"/>
      <c r="OHF319" s="3"/>
      <c r="OHG319" s="3"/>
      <c r="OHH319" s="3"/>
      <c r="OHI319" s="3"/>
      <c r="OHJ319" s="3"/>
      <c r="OHK319" s="3"/>
      <c r="OHL319" s="3"/>
      <c r="OHM319" s="3"/>
      <c r="OHN319" s="3"/>
      <c r="OHO319" s="3"/>
      <c r="OHP319" s="3"/>
      <c r="OHQ319" s="3"/>
      <c r="OHR319" s="3"/>
      <c r="OHS319" s="3"/>
      <c r="OHT319" s="3"/>
      <c r="OHU319" s="3"/>
      <c r="OHV319" s="3"/>
      <c r="OHW319" s="3"/>
      <c r="OHX319" s="3"/>
      <c r="OHY319" s="3"/>
      <c r="OHZ319" s="3"/>
      <c r="OIA319" s="3"/>
      <c r="OIB319" s="3"/>
      <c r="OIC319" s="3"/>
      <c r="OID319" s="3"/>
      <c r="OIE319" s="3"/>
      <c r="OIF319" s="3"/>
      <c r="OIG319" s="3"/>
      <c r="OIH319" s="3"/>
      <c r="OII319" s="3"/>
      <c r="OIJ319" s="3"/>
      <c r="OIK319" s="3"/>
      <c r="OIL319" s="3"/>
      <c r="OIM319" s="3"/>
      <c r="OIN319" s="3"/>
      <c r="OIO319" s="3"/>
      <c r="OIP319" s="3"/>
      <c r="OIQ319" s="3"/>
      <c r="OIR319" s="3"/>
      <c r="OIS319" s="3"/>
      <c r="OIT319" s="3"/>
      <c r="OIU319" s="3"/>
      <c r="OIV319" s="3"/>
      <c r="OIW319" s="3"/>
      <c r="OIX319" s="3"/>
      <c r="OIY319" s="3"/>
      <c r="OIZ319" s="3"/>
      <c r="OJA319" s="3"/>
      <c r="OJB319" s="3"/>
      <c r="OJC319" s="3"/>
      <c r="OJD319" s="3"/>
      <c r="OJE319" s="3"/>
      <c r="OJF319" s="3"/>
      <c r="OJG319" s="3"/>
      <c r="OJH319" s="3"/>
      <c r="OJI319" s="3"/>
      <c r="OJJ319" s="3"/>
      <c r="OJK319" s="3"/>
      <c r="OJL319" s="3"/>
      <c r="OJM319" s="3"/>
      <c r="OJN319" s="3"/>
      <c r="OJO319" s="3"/>
      <c r="OJP319" s="3"/>
      <c r="OJQ319" s="3"/>
      <c r="OJR319" s="3"/>
      <c r="OJS319" s="3"/>
      <c r="OJT319" s="3"/>
      <c r="OJU319" s="3"/>
      <c r="OJV319" s="3"/>
      <c r="OJW319" s="3"/>
      <c r="OJX319" s="3"/>
      <c r="OJY319" s="3"/>
      <c r="OJZ319" s="3"/>
      <c r="OKA319" s="3"/>
      <c r="OKB319" s="3"/>
      <c r="OKC319" s="3"/>
      <c r="OKD319" s="3"/>
      <c r="OKE319" s="3"/>
      <c r="OKF319" s="3"/>
      <c r="OKG319" s="3"/>
      <c r="OKH319" s="3"/>
      <c r="OKI319" s="3"/>
      <c r="OKJ319" s="3"/>
      <c r="OKK319" s="3"/>
      <c r="OKL319" s="3"/>
      <c r="OKM319" s="3"/>
      <c r="OKN319" s="3"/>
      <c r="OKO319" s="3"/>
      <c r="OKP319" s="3"/>
      <c r="OKQ319" s="3"/>
      <c r="OKR319" s="3"/>
      <c r="OKS319" s="3"/>
      <c r="OKT319" s="3"/>
      <c r="OKU319" s="3"/>
      <c r="OKV319" s="3"/>
      <c r="OKW319" s="3"/>
      <c r="OKX319" s="3"/>
      <c r="OKY319" s="3"/>
      <c r="OKZ319" s="3"/>
      <c r="OLA319" s="3"/>
      <c r="OLB319" s="3"/>
      <c r="OLC319" s="3"/>
      <c r="OLD319" s="3"/>
      <c r="OLE319" s="3"/>
      <c r="OLF319" s="3"/>
      <c r="OLG319" s="3"/>
      <c r="OLH319" s="3"/>
      <c r="OLI319" s="3"/>
      <c r="OLJ319" s="3"/>
      <c r="OLK319" s="3"/>
      <c r="OLL319" s="3"/>
      <c r="OLM319" s="3"/>
      <c r="OLN319" s="3"/>
      <c r="OLO319" s="3"/>
      <c r="OLP319" s="3"/>
      <c r="OLQ319" s="3"/>
      <c r="OLR319" s="3"/>
      <c r="OLS319" s="3"/>
      <c r="OLT319" s="3"/>
      <c r="OLU319" s="3"/>
      <c r="OLV319" s="3"/>
      <c r="OLW319" s="3"/>
      <c r="OLX319" s="3"/>
      <c r="OLY319" s="3"/>
      <c r="OLZ319" s="3"/>
      <c r="OMA319" s="3"/>
      <c r="OMB319" s="3"/>
      <c r="OMC319" s="3"/>
      <c r="OMD319" s="3"/>
      <c r="OME319" s="3"/>
      <c r="OMF319" s="3"/>
      <c r="OMG319" s="3"/>
      <c r="OMH319" s="3"/>
      <c r="OMI319" s="3"/>
      <c r="OMJ319" s="3"/>
      <c r="OMK319" s="3"/>
      <c r="OML319" s="3"/>
      <c r="OMM319" s="3"/>
      <c r="OMN319" s="3"/>
      <c r="OMO319" s="3"/>
      <c r="OMP319" s="3"/>
      <c r="OMQ319" s="3"/>
      <c r="OMR319" s="3"/>
      <c r="OMS319" s="3"/>
      <c r="OMT319" s="3"/>
      <c r="OMU319" s="3"/>
      <c r="OMV319" s="3"/>
      <c r="OMW319" s="3"/>
      <c r="OMX319" s="3"/>
      <c r="OMY319" s="3"/>
      <c r="OMZ319" s="3"/>
      <c r="ONA319" s="3"/>
      <c r="ONB319" s="3"/>
      <c r="ONC319" s="3"/>
      <c r="OND319" s="3"/>
      <c r="ONE319" s="3"/>
      <c r="ONF319" s="3"/>
      <c r="ONG319" s="3"/>
      <c r="ONH319" s="3"/>
      <c r="ONI319" s="3"/>
      <c r="ONJ319" s="3"/>
      <c r="ONK319" s="3"/>
      <c r="ONL319" s="3"/>
      <c r="ONM319" s="3"/>
      <c r="ONN319" s="3"/>
      <c r="ONO319" s="3"/>
      <c r="ONP319" s="3"/>
      <c r="ONQ319" s="3"/>
      <c r="ONR319" s="3"/>
      <c r="ONS319" s="3"/>
      <c r="ONT319" s="3"/>
      <c r="ONU319" s="3"/>
      <c r="ONV319" s="3"/>
      <c r="ONW319" s="3"/>
      <c r="ONX319" s="3"/>
      <c r="ONY319" s="3"/>
      <c r="ONZ319" s="3"/>
      <c r="OOA319" s="3"/>
      <c r="OOB319" s="3"/>
      <c r="OOC319" s="3"/>
      <c r="OOD319" s="3"/>
      <c r="OOE319" s="3"/>
      <c r="OOF319" s="3"/>
      <c r="OOG319" s="3"/>
      <c r="OOH319" s="3"/>
      <c r="OOI319" s="3"/>
      <c r="OOJ319" s="3"/>
      <c r="OOK319" s="3"/>
      <c r="OOL319" s="3"/>
      <c r="OOM319" s="3"/>
      <c r="OON319" s="3"/>
      <c r="OOO319" s="3"/>
      <c r="OOP319" s="3"/>
      <c r="OOQ319" s="3"/>
      <c r="OOR319" s="3"/>
      <c r="OOS319" s="3"/>
      <c r="OOT319" s="3"/>
      <c r="OOU319" s="3"/>
      <c r="OOV319" s="3"/>
      <c r="OOW319" s="3"/>
      <c r="OOX319" s="3"/>
      <c r="OOY319" s="3"/>
      <c r="OOZ319" s="3"/>
      <c r="OPA319" s="3"/>
      <c r="OPB319" s="3"/>
      <c r="OPC319" s="3"/>
      <c r="OPD319" s="3"/>
      <c r="OPE319" s="3"/>
      <c r="OPF319" s="3"/>
      <c r="OPG319" s="3"/>
      <c r="OPH319" s="3"/>
      <c r="OPI319" s="3"/>
      <c r="OPJ319" s="3"/>
      <c r="OPK319" s="3"/>
      <c r="OPL319" s="3"/>
      <c r="OPM319" s="3"/>
      <c r="OPN319" s="3"/>
      <c r="OPO319" s="3"/>
      <c r="OPP319" s="3"/>
      <c r="OPQ319" s="3"/>
      <c r="OPR319" s="3"/>
      <c r="OPS319" s="3"/>
      <c r="OPT319" s="3"/>
      <c r="OPU319" s="3"/>
      <c r="OPV319" s="3"/>
      <c r="OPW319" s="3"/>
      <c r="OPX319" s="3"/>
      <c r="OPY319" s="3"/>
      <c r="OPZ319" s="3"/>
      <c r="OQA319" s="3"/>
      <c r="OQB319" s="3"/>
      <c r="OQC319" s="3"/>
      <c r="OQD319" s="3"/>
      <c r="OQE319" s="3"/>
      <c r="OQF319" s="3"/>
      <c r="OQG319" s="3"/>
      <c r="OQH319" s="3"/>
      <c r="OQI319" s="3"/>
      <c r="OQJ319" s="3"/>
      <c r="OQK319" s="3"/>
      <c r="OQL319" s="3"/>
      <c r="OQM319" s="3"/>
      <c r="OQN319" s="3"/>
      <c r="OQO319" s="3"/>
      <c r="OQP319" s="3"/>
      <c r="OQQ319" s="3"/>
      <c r="OQR319" s="3"/>
      <c r="OQS319" s="3"/>
      <c r="OQT319" s="3"/>
      <c r="OQU319" s="3"/>
      <c r="OQV319" s="3"/>
      <c r="OQW319" s="3"/>
      <c r="OQX319" s="3"/>
      <c r="OQY319" s="3"/>
      <c r="OQZ319" s="3"/>
      <c r="ORA319" s="3"/>
      <c r="ORB319" s="3"/>
      <c r="ORC319" s="3"/>
      <c r="ORD319" s="3"/>
      <c r="ORE319" s="3"/>
      <c r="ORF319" s="3"/>
      <c r="ORG319" s="3"/>
      <c r="ORH319" s="3"/>
      <c r="ORI319" s="3"/>
      <c r="ORJ319" s="3"/>
      <c r="ORK319" s="3"/>
      <c r="ORL319" s="3"/>
      <c r="ORM319" s="3"/>
      <c r="ORN319" s="3"/>
      <c r="ORO319" s="3"/>
      <c r="ORP319" s="3"/>
      <c r="ORQ319" s="3"/>
      <c r="ORR319" s="3"/>
      <c r="ORS319" s="3"/>
      <c r="ORT319" s="3"/>
      <c r="ORU319" s="3"/>
      <c r="ORV319" s="3"/>
      <c r="ORW319" s="3"/>
      <c r="ORX319" s="3"/>
      <c r="ORY319" s="3"/>
      <c r="ORZ319" s="3"/>
      <c r="OSA319" s="3"/>
      <c r="OSB319" s="3"/>
      <c r="OSC319" s="3"/>
      <c r="OSD319" s="3"/>
      <c r="OSE319" s="3"/>
      <c r="OSF319" s="3"/>
      <c r="OSG319" s="3"/>
      <c r="OSH319" s="3"/>
      <c r="OSI319" s="3"/>
      <c r="OSJ319" s="3"/>
      <c r="OSK319" s="3"/>
      <c r="OSL319" s="3"/>
      <c r="OSM319" s="3"/>
      <c r="OSN319" s="3"/>
      <c r="OSO319" s="3"/>
      <c r="OSP319" s="3"/>
      <c r="OSQ319" s="3"/>
      <c r="OSR319" s="3"/>
      <c r="OSS319" s="3"/>
      <c r="OST319" s="3"/>
      <c r="OSU319" s="3"/>
      <c r="OSV319" s="3"/>
      <c r="OSW319" s="3"/>
      <c r="OSX319" s="3"/>
      <c r="OSY319" s="3"/>
      <c r="OSZ319" s="3"/>
      <c r="OTA319" s="3"/>
      <c r="OTB319" s="3"/>
      <c r="OTC319" s="3"/>
      <c r="OTD319" s="3"/>
      <c r="OTE319" s="3"/>
      <c r="OTF319" s="3"/>
      <c r="OTG319" s="3"/>
      <c r="OTH319" s="3"/>
      <c r="OTI319" s="3"/>
      <c r="OTJ319" s="3"/>
      <c r="OTK319" s="3"/>
      <c r="OTL319" s="3"/>
      <c r="OTM319" s="3"/>
      <c r="OTN319" s="3"/>
      <c r="OTO319" s="3"/>
      <c r="OTP319" s="3"/>
      <c r="OTQ319" s="3"/>
      <c r="OTR319" s="3"/>
      <c r="OTS319" s="3"/>
      <c r="OTT319" s="3"/>
      <c r="OTU319" s="3"/>
      <c r="OTV319" s="3"/>
      <c r="OTW319" s="3"/>
      <c r="OTX319" s="3"/>
      <c r="OTY319" s="3"/>
      <c r="OTZ319" s="3"/>
      <c r="OUA319" s="3"/>
      <c r="OUB319" s="3"/>
      <c r="OUC319" s="3"/>
      <c r="OUD319" s="3"/>
      <c r="OUE319" s="3"/>
      <c r="OUF319" s="3"/>
      <c r="OUG319" s="3"/>
      <c r="OUH319" s="3"/>
      <c r="OUI319" s="3"/>
      <c r="OUJ319" s="3"/>
      <c r="OUK319" s="3"/>
      <c r="OUL319" s="3"/>
      <c r="OUM319" s="3"/>
      <c r="OUN319" s="3"/>
      <c r="OUO319" s="3"/>
      <c r="OUP319" s="3"/>
      <c r="OUQ319" s="3"/>
      <c r="OUR319" s="3"/>
      <c r="OUS319" s="3"/>
      <c r="OUT319" s="3"/>
      <c r="OUU319" s="3"/>
      <c r="OUV319" s="3"/>
      <c r="OUW319" s="3"/>
      <c r="OUX319" s="3"/>
      <c r="OUY319" s="3"/>
      <c r="OUZ319" s="3"/>
      <c r="OVA319" s="3"/>
      <c r="OVB319" s="3"/>
      <c r="OVC319" s="3"/>
      <c r="OVD319" s="3"/>
      <c r="OVE319" s="3"/>
      <c r="OVF319" s="3"/>
      <c r="OVG319" s="3"/>
      <c r="OVH319" s="3"/>
      <c r="OVI319" s="3"/>
      <c r="OVJ319" s="3"/>
      <c r="OVK319" s="3"/>
      <c r="OVL319" s="3"/>
      <c r="OVM319" s="3"/>
      <c r="OVN319" s="3"/>
      <c r="OVO319" s="3"/>
      <c r="OVP319" s="3"/>
      <c r="OVQ319" s="3"/>
      <c r="OVR319" s="3"/>
      <c r="OVS319" s="3"/>
      <c r="OVT319" s="3"/>
      <c r="OVU319" s="3"/>
      <c r="OVV319" s="3"/>
      <c r="OVW319" s="3"/>
      <c r="OVX319" s="3"/>
      <c r="OVY319" s="3"/>
      <c r="OVZ319" s="3"/>
      <c r="OWA319" s="3"/>
      <c r="OWB319" s="3"/>
      <c r="OWC319" s="3"/>
      <c r="OWD319" s="3"/>
      <c r="OWE319" s="3"/>
      <c r="OWF319" s="3"/>
      <c r="OWG319" s="3"/>
      <c r="OWH319" s="3"/>
      <c r="OWI319" s="3"/>
      <c r="OWJ319" s="3"/>
      <c r="OWK319" s="3"/>
      <c r="OWL319" s="3"/>
      <c r="OWM319" s="3"/>
      <c r="OWN319" s="3"/>
      <c r="OWO319" s="3"/>
      <c r="OWP319" s="3"/>
      <c r="OWQ319" s="3"/>
      <c r="OWR319" s="3"/>
      <c r="OWS319" s="3"/>
      <c r="OWT319" s="3"/>
      <c r="OWU319" s="3"/>
      <c r="OWV319" s="3"/>
      <c r="OWW319" s="3"/>
      <c r="OWX319" s="3"/>
      <c r="OWY319" s="3"/>
      <c r="OWZ319" s="3"/>
      <c r="OXA319" s="3"/>
      <c r="OXB319" s="3"/>
      <c r="OXC319" s="3"/>
      <c r="OXD319" s="3"/>
      <c r="OXE319" s="3"/>
      <c r="OXF319" s="3"/>
      <c r="OXG319" s="3"/>
      <c r="OXH319" s="3"/>
      <c r="OXI319" s="3"/>
      <c r="OXJ319" s="3"/>
      <c r="OXK319" s="3"/>
      <c r="OXL319" s="3"/>
      <c r="OXM319" s="3"/>
      <c r="OXN319" s="3"/>
      <c r="OXO319" s="3"/>
      <c r="OXP319" s="3"/>
      <c r="OXQ319" s="3"/>
      <c r="OXR319" s="3"/>
      <c r="OXS319" s="3"/>
      <c r="OXT319" s="3"/>
      <c r="OXU319" s="3"/>
      <c r="OXV319" s="3"/>
      <c r="OXW319" s="3"/>
      <c r="OXX319" s="3"/>
      <c r="OXY319" s="3"/>
      <c r="OXZ319" s="3"/>
      <c r="OYA319" s="3"/>
      <c r="OYB319" s="3"/>
      <c r="OYC319" s="3"/>
      <c r="OYD319" s="3"/>
      <c r="OYE319" s="3"/>
      <c r="OYF319" s="3"/>
      <c r="OYG319" s="3"/>
      <c r="OYH319" s="3"/>
      <c r="OYI319" s="3"/>
      <c r="OYJ319" s="3"/>
      <c r="OYK319" s="3"/>
      <c r="OYL319" s="3"/>
      <c r="OYM319" s="3"/>
      <c r="OYN319" s="3"/>
      <c r="OYO319" s="3"/>
      <c r="OYP319" s="3"/>
      <c r="OYQ319" s="3"/>
      <c r="OYR319" s="3"/>
      <c r="OYS319" s="3"/>
      <c r="OYT319" s="3"/>
      <c r="OYU319" s="3"/>
      <c r="OYV319" s="3"/>
      <c r="OYW319" s="3"/>
      <c r="OYX319" s="3"/>
      <c r="OYY319" s="3"/>
      <c r="OYZ319" s="3"/>
      <c r="OZA319" s="3"/>
      <c r="OZB319" s="3"/>
      <c r="OZC319" s="3"/>
      <c r="OZD319" s="3"/>
      <c r="OZE319" s="3"/>
      <c r="OZF319" s="3"/>
      <c r="OZG319" s="3"/>
      <c r="OZH319" s="3"/>
      <c r="OZI319" s="3"/>
      <c r="OZJ319" s="3"/>
      <c r="OZK319" s="3"/>
      <c r="OZL319" s="3"/>
      <c r="OZM319" s="3"/>
      <c r="OZN319" s="3"/>
      <c r="OZO319" s="3"/>
      <c r="OZP319" s="3"/>
      <c r="OZQ319" s="3"/>
      <c r="OZR319" s="3"/>
      <c r="OZS319" s="3"/>
      <c r="OZT319" s="3"/>
      <c r="OZU319" s="3"/>
      <c r="OZV319" s="3"/>
      <c r="OZW319" s="3"/>
      <c r="OZX319" s="3"/>
      <c r="OZY319" s="3"/>
      <c r="OZZ319" s="3"/>
      <c r="PAA319" s="3"/>
      <c r="PAB319" s="3"/>
      <c r="PAC319" s="3"/>
      <c r="PAD319" s="3"/>
      <c r="PAE319" s="3"/>
      <c r="PAF319" s="3"/>
      <c r="PAG319" s="3"/>
      <c r="PAH319" s="3"/>
      <c r="PAI319" s="3"/>
      <c r="PAJ319" s="3"/>
      <c r="PAK319" s="3"/>
      <c r="PAL319" s="3"/>
      <c r="PAM319" s="3"/>
      <c r="PAN319" s="3"/>
      <c r="PAO319" s="3"/>
      <c r="PAP319" s="3"/>
      <c r="PAQ319" s="3"/>
      <c r="PAR319" s="3"/>
      <c r="PAS319" s="3"/>
      <c r="PAT319" s="3"/>
      <c r="PAU319" s="3"/>
      <c r="PAV319" s="3"/>
      <c r="PAW319" s="3"/>
      <c r="PAX319" s="3"/>
      <c r="PAY319" s="3"/>
      <c r="PAZ319" s="3"/>
      <c r="PBA319" s="3"/>
      <c r="PBB319" s="3"/>
      <c r="PBC319" s="3"/>
      <c r="PBD319" s="3"/>
      <c r="PBE319" s="3"/>
      <c r="PBF319" s="3"/>
      <c r="PBG319" s="3"/>
      <c r="PBH319" s="3"/>
      <c r="PBI319" s="3"/>
      <c r="PBJ319" s="3"/>
      <c r="PBK319" s="3"/>
      <c r="PBL319" s="3"/>
      <c r="PBM319" s="3"/>
      <c r="PBN319" s="3"/>
      <c r="PBO319" s="3"/>
      <c r="PBP319" s="3"/>
      <c r="PBQ319" s="3"/>
      <c r="PBR319" s="3"/>
      <c r="PBS319" s="3"/>
      <c r="PBT319" s="3"/>
      <c r="PBU319" s="3"/>
      <c r="PBV319" s="3"/>
      <c r="PBW319" s="3"/>
      <c r="PBX319" s="3"/>
      <c r="PBY319" s="3"/>
      <c r="PBZ319" s="3"/>
      <c r="PCA319" s="3"/>
      <c r="PCB319" s="3"/>
      <c r="PCC319" s="3"/>
      <c r="PCD319" s="3"/>
      <c r="PCE319" s="3"/>
      <c r="PCF319" s="3"/>
      <c r="PCG319" s="3"/>
      <c r="PCH319" s="3"/>
      <c r="PCI319" s="3"/>
      <c r="PCJ319" s="3"/>
      <c r="PCK319" s="3"/>
      <c r="PCL319" s="3"/>
      <c r="PCM319" s="3"/>
      <c r="PCN319" s="3"/>
      <c r="PCO319" s="3"/>
      <c r="PCP319" s="3"/>
      <c r="PCQ319" s="3"/>
      <c r="PCR319" s="3"/>
      <c r="PCS319" s="3"/>
      <c r="PCT319" s="3"/>
      <c r="PCU319" s="3"/>
      <c r="PCV319" s="3"/>
      <c r="PCW319" s="3"/>
      <c r="PCX319" s="3"/>
      <c r="PCY319" s="3"/>
      <c r="PCZ319" s="3"/>
      <c r="PDA319" s="3"/>
      <c r="PDB319" s="3"/>
      <c r="PDC319" s="3"/>
      <c r="PDD319" s="3"/>
      <c r="PDE319" s="3"/>
      <c r="PDF319" s="3"/>
      <c r="PDG319" s="3"/>
      <c r="PDH319" s="3"/>
      <c r="PDI319" s="3"/>
      <c r="PDJ319" s="3"/>
      <c r="PDK319" s="3"/>
      <c r="PDL319" s="3"/>
      <c r="PDM319" s="3"/>
      <c r="PDN319" s="3"/>
      <c r="PDO319" s="3"/>
      <c r="PDP319" s="3"/>
      <c r="PDQ319" s="3"/>
      <c r="PDR319" s="3"/>
      <c r="PDS319" s="3"/>
      <c r="PDT319" s="3"/>
      <c r="PDU319" s="3"/>
      <c r="PDV319" s="3"/>
      <c r="PDW319" s="3"/>
      <c r="PDX319" s="3"/>
      <c r="PDY319" s="3"/>
      <c r="PDZ319" s="3"/>
      <c r="PEA319" s="3"/>
      <c r="PEB319" s="3"/>
      <c r="PEC319" s="3"/>
      <c r="PED319" s="3"/>
      <c r="PEE319" s="3"/>
      <c r="PEF319" s="3"/>
      <c r="PEG319" s="3"/>
      <c r="PEH319" s="3"/>
      <c r="PEI319" s="3"/>
      <c r="PEJ319" s="3"/>
      <c r="PEK319" s="3"/>
      <c r="PEL319" s="3"/>
      <c r="PEM319" s="3"/>
      <c r="PEN319" s="3"/>
      <c r="PEO319" s="3"/>
      <c r="PEP319" s="3"/>
      <c r="PEQ319" s="3"/>
      <c r="PER319" s="3"/>
      <c r="PES319" s="3"/>
      <c r="PET319" s="3"/>
      <c r="PEU319" s="3"/>
      <c r="PEV319" s="3"/>
      <c r="PEW319" s="3"/>
      <c r="PEX319" s="3"/>
      <c r="PEY319" s="3"/>
      <c r="PEZ319" s="3"/>
      <c r="PFA319" s="3"/>
      <c r="PFB319" s="3"/>
      <c r="PFC319" s="3"/>
      <c r="PFD319" s="3"/>
      <c r="PFE319" s="3"/>
      <c r="PFF319" s="3"/>
      <c r="PFG319" s="3"/>
      <c r="PFH319" s="3"/>
      <c r="PFI319" s="3"/>
      <c r="PFJ319" s="3"/>
      <c r="PFK319" s="3"/>
      <c r="PFL319" s="3"/>
      <c r="PFM319" s="3"/>
      <c r="PFN319" s="3"/>
      <c r="PFO319" s="3"/>
      <c r="PFP319" s="3"/>
      <c r="PFQ319" s="3"/>
      <c r="PFR319" s="3"/>
      <c r="PFS319" s="3"/>
      <c r="PFT319" s="3"/>
      <c r="PFU319" s="3"/>
      <c r="PFV319" s="3"/>
      <c r="PFW319" s="3"/>
      <c r="PFX319" s="3"/>
      <c r="PFY319" s="3"/>
      <c r="PFZ319" s="3"/>
      <c r="PGA319" s="3"/>
      <c r="PGB319" s="3"/>
      <c r="PGC319" s="3"/>
      <c r="PGD319" s="3"/>
      <c r="PGE319" s="3"/>
      <c r="PGF319" s="3"/>
      <c r="PGG319" s="3"/>
      <c r="PGH319" s="3"/>
      <c r="PGI319" s="3"/>
      <c r="PGJ319" s="3"/>
      <c r="PGK319" s="3"/>
      <c r="PGL319" s="3"/>
      <c r="PGM319" s="3"/>
      <c r="PGN319" s="3"/>
      <c r="PGO319" s="3"/>
      <c r="PGP319" s="3"/>
      <c r="PGQ319" s="3"/>
      <c r="PGR319" s="3"/>
      <c r="PGS319" s="3"/>
      <c r="PGT319" s="3"/>
      <c r="PGU319" s="3"/>
      <c r="PGV319" s="3"/>
      <c r="PGW319" s="3"/>
      <c r="PGX319" s="3"/>
      <c r="PGY319" s="3"/>
      <c r="PGZ319" s="3"/>
      <c r="PHA319" s="3"/>
      <c r="PHB319" s="3"/>
      <c r="PHC319" s="3"/>
      <c r="PHD319" s="3"/>
      <c r="PHE319" s="3"/>
      <c r="PHF319" s="3"/>
      <c r="PHG319" s="3"/>
      <c r="PHH319" s="3"/>
      <c r="PHI319" s="3"/>
      <c r="PHJ319" s="3"/>
      <c r="PHK319" s="3"/>
      <c r="PHL319" s="3"/>
      <c r="PHM319" s="3"/>
      <c r="PHN319" s="3"/>
      <c r="PHO319" s="3"/>
      <c r="PHP319" s="3"/>
      <c r="PHQ319" s="3"/>
      <c r="PHR319" s="3"/>
      <c r="PHS319" s="3"/>
      <c r="PHT319" s="3"/>
      <c r="PHU319" s="3"/>
      <c r="PHV319" s="3"/>
      <c r="PHW319" s="3"/>
      <c r="PHX319" s="3"/>
      <c r="PHY319" s="3"/>
      <c r="PHZ319" s="3"/>
      <c r="PIA319" s="3"/>
      <c r="PIB319" s="3"/>
      <c r="PIC319" s="3"/>
      <c r="PID319" s="3"/>
      <c r="PIE319" s="3"/>
      <c r="PIF319" s="3"/>
      <c r="PIG319" s="3"/>
      <c r="PIH319" s="3"/>
      <c r="PII319" s="3"/>
      <c r="PIJ319" s="3"/>
      <c r="PIK319" s="3"/>
      <c r="PIL319" s="3"/>
      <c r="PIM319" s="3"/>
      <c r="PIN319" s="3"/>
      <c r="PIO319" s="3"/>
      <c r="PIP319" s="3"/>
      <c r="PIQ319" s="3"/>
      <c r="PIR319" s="3"/>
      <c r="PIS319" s="3"/>
      <c r="PIT319" s="3"/>
      <c r="PIU319" s="3"/>
      <c r="PIV319" s="3"/>
      <c r="PIW319" s="3"/>
      <c r="PIX319" s="3"/>
      <c r="PIY319" s="3"/>
      <c r="PIZ319" s="3"/>
      <c r="PJA319" s="3"/>
      <c r="PJB319" s="3"/>
      <c r="PJC319" s="3"/>
      <c r="PJD319" s="3"/>
      <c r="PJE319" s="3"/>
      <c r="PJF319" s="3"/>
      <c r="PJG319" s="3"/>
      <c r="PJH319" s="3"/>
      <c r="PJI319" s="3"/>
      <c r="PJJ319" s="3"/>
      <c r="PJK319" s="3"/>
      <c r="PJL319" s="3"/>
      <c r="PJM319" s="3"/>
      <c r="PJN319" s="3"/>
      <c r="PJO319" s="3"/>
      <c r="PJP319" s="3"/>
      <c r="PJQ319" s="3"/>
      <c r="PJR319" s="3"/>
      <c r="PJS319" s="3"/>
      <c r="PJT319" s="3"/>
      <c r="PJU319" s="3"/>
      <c r="PJV319" s="3"/>
      <c r="PJW319" s="3"/>
      <c r="PJX319" s="3"/>
      <c r="PJY319" s="3"/>
      <c r="PJZ319" s="3"/>
      <c r="PKA319" s="3"/>
      <c r="PKB319" s="3"/>
      <c r="PKC319" s="3"/>
      <c r="PKD319" s="3"/>
      <c r="PKE319" s="3"/>
      <c r="PKF319" s="3"/>
      <c r="PKG319" s="3"/>
      <c r="PKH319" s="3"/>
      <c r="PKI319" s="3"/>
      <c r="PKJ319" s="3"/>
      <c r="PKK319" s="3"/>
      <c r="PKL319" s="3"/>
      <c r="PKM319" s="3"/>
      <c r="PKN319" s="3"/>
      <c r="PKO319" s="3"/>
      <c r="PKP319" s="3"/>
      <c r="PKQ319" s="3"/>
      <c r="PKR319" s="3"/>
      <c r="PKS319" s="3"/>
      <c r="PKT319" s="3"/>
      <c r="PKU319" s="3"/>
      <c r="PKV319" s="3"/>
      <c r="PKW319" s="3"/>
      <c r="PKX319" s="3"/>
      <c r="PKY319" s="3"/>
      <c r="PKZ319" s="3"/>
      <c r="PLA319" s="3"/>
      <c r="PLB319" s="3"/>
      <c r="PLC319" s="3"/>
      <c r="PLD319" s="3"/>
      <c r="PLE319" s="3"/>
      <c r="PLF319" s="3"/>
      <c r="PLG319" s="3"/>
      <c r="PLH319" s="3"/>
      <c r="PLI319" s="3"/>
      <c r="PLJ319" s="3"/>
      <c r="PLK319" s="3"/>
      <c r="PLL319" s="3"/>
      <c r="PLM319" s="3"/>
      <c r="PLN319" s="3"/>
      <c r="PLO319" s="3"/>
      <c r="PLP319" s="3"/>
      <c r="PLQ319" s="3"/>
      <c r="PLR319" s="3"/>
      <c r="PLS319" s="3"/>
      <c r="PLT319" s="3"/>
      <c r="PLU319" s="3"/>
      <c r="PLV319" s="3"/>
      <c r="PLW319" s="3"/>
      <c r="PLX319" s="3"/>
      <c r="PLY319" s="3"/>
      <c r="PLZ319" s="3"/>
      <c r="PMA319" s="3"/>
      <c r="PMB319" s="3"/>
      <c r="PMC319" s="3"/>
      <c r="PMD319" s="3"/>
      <c r="PME319" s="3"/>
      <c r="PMF319" s="3"/>
      <c r="PMG319" s="3"/>
      <c r="PMH319" s="3"/>
      <c r="PMI319" s="3"/>
      <c r="PMJ319" s="3"/>
      <c r="PMK319" s="3"/>
      <c r="PML319" s="3"/>
      <c r="PMM319" s="3"/>
      <c r="PMN319" s="3"/>
      <c r="PMO319" s="3"/>
      <c r="PMP319" s="3"/>
      <c r="PMQ319" s="3"/>
      <c r="PMR319" s="3"/>
      <c r="PMS319" s="3"/>
      <c r="PMT319" s="3"/>
      <c r="PMU319" s="3"/>
      <c r="PMV319" s="3"/>
      <c r="PMW319" s="3"/>
      <c r="PMX319" s="3"/>
      <c r="PMY319" s="3"/>
      <c r="PMZ319" s="3"/>
      <c r="PNA319" s="3"/>
      <c r="PNB319" s="3"/>
      <c r="PNC319" s="3"/>
      <c r="PND319" s="3"/>
      <c r="PNE319" s="3"/>
      <c r="PNF319" s="3"/>
      <c r="PNG319" s="3"/>
      <c r="PNH319" s="3"/>
      <c r="PNI319" s="3"/>
      <c r="PNJ319" s="3"/>
      <c r="PNK319" s="3"/>
      <c r="PNL319" s="3"/>
      <c r="PNM319" s="3"/>
      <c r="PNN319" s="3"/>
      <c r="PNO319" s="3"/>
      <c r="PNP319" s="3"/>
      <c r="PNQ319" s="3"/>
      <c r="PNR319" s="3"/>
      <c r="PNS319" s="3"/>
      <c r="PNT319" s="3"/>
      <c r="PNU319" s="3"/>
      <c r="PNV319" s="3"/>
      <c r="PNW319" s="3"/>
      <c r="PNX319" s="3"/>
      <c r="PNY319" s="3"/>
      <c r="PNZ319" s="3"/>
      <c r="POA319" s="3"/>
      <c r="POB319" s="3"/>
      <c r="POC319" s="3"/>
      <c r="POD319" s="3"/>
      <c r="POE319" s="3"/>
      <c r="POF319" s="3"/>
      <c r="POG319" s="3"/>
      <c r="POH319" s="3"/>
      <c r="POI319" s="3"/>
      <c r="POJ319" s="3"/>
      <c r="POK319" s="3"/>
      <c r="POL319" s="3"/>
      <c r="POM319" s="3"/>
      <c r="PON319" s="3"/>
      <c r="POO319" s="3"/>
      <c r="POP319" s="3"/>
      <c r="POQ319" s="3"/>
      <c r="POR319" s="3"/>
      <c r="POS319" s="3"/>
      <c r="POT319" s="3"/>
      <c r="POU319" s="3"/>
      <c r="POV319" s="3"/>
      <c r="POW319" s="3"/>
      <c r="POX319" s="3"/>
      <c r="POY319" s="3"/>
      <c r="POZ319" s="3"/>
      <c r="PPA319" s="3"/>
      <c r="PPB319" s="3"/>
      <c r="PPC319" s="3"/>
      <c r="PPD319" s="3"/>
      <c r="PPE319" s="3"/>
      <c r="PPF319" s="3"/>
      <c r="PPG319" s="3"/>
      <c r="PPH319" s="3"/>
      <c r="PPI319" s="3"/>
      <c r="PPJ319" s="3"/>
      <c r="PPK319" s="3"/>
      <c r="PPL319" s="3"/>
      <c r="PPM319" s="3"/>
      <c r="PPN319" s="3"/>
      <c r="PPO319" s="3"/>
      <c r="PPP319" s="3"/>
      <c r="PPQ319" s="3"/>
      <c r="PPR319" s="3"/>
      <c r="PPS319" s="3"/>
      <c r="PPT319" s="3"/>
      <c r="PPU319" s="3"/>
      <c r="PPV319" s="3"/>
      <c r="PPW319" s="3"/>
      <c r="PPX319" s="3"/>
      <c r="PPY319" s="3"/>
      <c r="PPZ319" s="3"/>
      <c r="PQA319" s="3"/>
      <c r="PQB319" s="3"/>
      <c r="PQC319" s="3"/>
      <c r="PQD319" s="3"/>
      <c r="PQE319" s="3"/>
      <c r="PQF319" s="3"/>
      <c r="PQG319" s="3"/>
      <c r="PQH319" s="3"/>
      <c r="PQI319" s="3"/>
      <c r="PQJ319" s="3"/>
      <c r="PQK319" s="3"/>
      <c r="PQL319" s="3"/>
      <c r="PQM319" s="3"/>
      <c r="PQN319" s="3"/>
      <c r="PQO319" s="3"/>
      <c r="PQP319" s="3"/>
      <c r="PQQ319" s="3"/>
      <c r="PQR319" s="3"/>
      <c r="PQS319" s="3"/>
      <c r="PQT319" s="3"/>
      <c r="PQU319" s="3"/>
      <c r="PQV319" s="3"/>
      <c r="PQW319" s="3"/>
      <c r="PQX319" s="3"/>
      <c r="PQY319" s="3"/>
      <c r="PQZ319" s="3"/>
      <c r="PRA319" s="3"/>
      <c r="PRB319" s="3"/>
      <c r="PRC319" s="3"/>
      <c r="PRD319" s="3"/>
      <c r="PRE319" s="3"/>
      <c r="PRF319" s="3"/>
      <c r="PRG319" s="3"/>
      <c r="PRH319" s="3"/>
      <c r="PRI319" s="3"/>
      <c r="PRJ319" s="3"/>
      <c r="PRK319" s="3"/>
      <c r="PRL319" s="3"/>
      <c r="PRM319" s="3"/>
      <c r="PRN319" s="3"/>
      <c r="PRO319" s="3"/>
      <c r="PRP319" s="3"/>
      <c r="PRQ319" s="3"/>
      <c r="PRR319" s="3"/>
      <c r="PRS319" s="3"/>
      <c r="PRT319" s="3"/>
      <c r="PRU319" s="3"/>
      <c r="PRV319" s="3"/>
      <c r="PRW319" s="3"/>
      <c r="PRX319" s="3"/>
      <c r="PRY319" s="3"/>
      <c r="PRZ319" s="3"/>
      <c r="PSA319" s="3"/>
      <c r="PSB319" s="3"/>
      <c r="PSC319" s="3"/>
      <c r="PSD319" s="3"/>
      <c r="PSE319" s="3"/>
      <c r="PSF319" s="3"/>
      <c r="PSG319" s="3"/>
      <c r="PSH319" s="3"/>
      <c r="PSI319" s="3"/>
      <c r="PSJ319" s="3"/>
      <c r="PSK319" s="3"/>
      <c r="PSL319" s="3"/>
      <c r="PSM319" s="3"/>
      <c r="PSN319" s="3"/>
      <c r="PSO319" s="3"/>
      <c r="PSP319" s="3"/>
      <c r="PSQ319" s="3"/>
      <c r="PSR319" s="3"/>
      <c r="PSS319" s="3"/>
      <c r="PST319" s="3"/>
      <c r="PSU319" s="3"/>
      <c r="PSV319" s="3"/>
      <c r="PSW319" s="3"/>
      <c r="PSX319" s="3"/>
      <c r="PSY319" s="3"/>
      <c r="PSZ319" s="3"/>
      <c r="PTA319" s="3"/>
      <c r="PTB319" s="3"/>
      <c r="PTC319" s="3"/>
      <c r="PTD319" s="3"/>
      <c r="PTE319" s="3"/>
      <c r="PTF319" s="3"/>
      <c r="PTG319" s="3"/>
      <c r="PTH319" s="3"/>
      <c r="PTI319" s="3"/>
      <c r="PTJ319" s="3"/>
      <c r="PTK319" s="3"/>
      <c r="PTL319" s="3"/>
      <c r="PTM319" s="3"/>
      <c r="PTN319" s="3"/>
      <c r="PTO319" s="3"/>
      <c r="PTP319" s="3"/>
      <c r="PTQ319" s="3"/>
      <c r="PTR319" s="3"/>
      <c r="PTS319" s="3"/>
      <c r="PTT319" s="3"/>
      <c r="PTU319" s="3"/>
      <c r="PTV319" s="3"/>
      <c r="PTW319" s="3"/>
      <c r="PTX319" s="3"/>
      <c r="PTY319" s="3"/>
      <c r="PTZ319" s="3"/>
      <c r="PUA319" s="3"/>
      <c r="PUB319" s="3"/>
      <c r="PUC319" s="3"/>
      <c r="PUD319" s="3"/>
      <c r="PUE319" s="3"/>
      <c r="PUF319" s="3"/>
      <c r="PUG319" s="3"/>
      <c r="PUH319" s="3"/>
      <c r="PUI319" s="3"/>
      <c r="PUJ319" s="3"/>
      <c r="PUK319" s="3"/>
      <c r="PUL319" s="3"/>
      <c r="PUM319" s="3"/>
      <c r="PUN319" s="3"/>
      <c r="PUO319" s="3"/>
      <c r="PUP319" s="3"/>
      <c r="PUQ319" s="3"/>
      <c r="PUR319" s="3"/>
      <c r="PUS319" s="3"/>
      <c r="PUT319" s="3"/>
      <c r="PUU319" s="3"/>
      <c r="PUV319" s="3"/>
      <c r="PUW319" s="3"/>
      <c r="PUX319" s="3"/>
      <c r="PUY319" s="3"/>
      <c r="PUZ319" s="3"/>
      <c r="PVA319" s="3"/>
      <c r="PVB319" s="3"/>
      <c r="PVC319" s="3"/>
      <c r="PVD319" s="3"/>
      <c r="PVE319" s="3"/>
      <c r="PVF319" s="3"/>
      <c r="PVG319" s="3"/>
      <c r="PVH319" s="3"/>
      <c r="PVI319" s="3"/>
      <c r="PVJ319" s="3"/>
      <c r="PVK319" s="3"/>
      <c r="PVL319" s="3"/>
      <c r="PVM319" s="3"/>
      <c r="PVN319" s="3"/>
      <c r="PVO319" s="3"/>
      <c r="PVP319" s="3"/>
      <c r="PVQ319" s="3"/>
      <c r="PVR319" s="3"/>
      <c r="PVS319" s="3"/>
      <c r="PVT319" s="3"/>
      <c r="PVU319" s="3"/>
      <c r="PVV319" s="3"/>
      <c r="PVW319" s="3"/>
      <c r="PVX319" s="3"/>
      <c r="PVY319" s="3"/>
      <c r="PVZ319" s="3"/>
      <c r="PWA319" s="3"/>
      <c r="PWB319" s="3"/>
      <c r="PWC319" s="3"/>
      <c r="PWD319" s="3"/>
      <c r="PWE319" s="3"/>
      <c r="PWF319" s="3"/>
      <c r="PWG319" s="3"/>
      <c r="PWH319" s="3"/>
      <c r="PWI319" s="3"/>
      <c r="PWJ319" s="3"/>
      <c r="PWK319" s="3"/>
      <c r="PWL319" s="3"/>
      <c r="PWM319" s="3"/>
      <c r="PWN319" s="3"/>
      <c r="PWO319" s="3"/>
      <c r="PWP319" s="3"/>
      <c r="PWQ319" s="3"/>
      <c r="PWR319" s="3"/>
      <c r="PWS319" s="3"/>
      <c r="PWT319" s="3"/>
      <c r="PWU319" s="3"/>
      <c r="PWV319" s="3"/>
      <c r="PWW319" s="3"/>
      <c r="PWX319" s="3"/>
      <c r="PWY319" s="3"/>
      <c r="PWZ319" s="3"/>
      <c r="PXA319" s="3"/>
      <c r="PXB319" s="3"/>
      <c r="PXC319" s="3"/>
      <c r="PXD319" s="3"/>
      <c r="PXE319" s="3"/>
      <c r="PXF319" s="3"/>
      <c r="PXG319" s="3"/>
      <c r="PXH319" s="3"/>
      <c r="PXI319" s="3"/>
      <c r="PXJ319" s="3"/>
      <c r="PXK319" s="3"/>
      <c r="PXL319" s="3"/>
      <c r="PXM319" s="3"/>
      <c r="PXN319" s="3"/>
      <c r="PXO319" s="3"/>
      <c r="PXP319" s="3"/>
      <c r="PXQ319" s="3"/>
      <c r="PXR319" s="3"/>
      <c r="PXS319" s="3"/>
      <c r="PXT319" s="3"/>
      <c r="PXU319" s="3"/>
      <c r="PXV319" s="3"/>
      <c r="PXW319" s="3"/>
      <c r="PXX319" s="3"/>
      <c r="PXY319" s="3"/>
      <c r="PXZ319" s="3"/>
      <c r="PYA319" s="3"/>
      <c r="PYB319" s="3"/>
      <c r="PYC319" s="3"/>
      <c r="PYD319" s="3"/>
      <c r="PYE319" s="3"/>
      <c r="PYF319" s="3"/>
      <c r="PYG319" s="3"/>
      <c r="PYH319" s="3"/>
      <c r="PYI319" s="3"/>
      <c r="PYJ319" s="3"/>
      <c r="PYK319" s="3"/>
      <c r="PYL319" s="3"/>
      <c r="PYM319" s="3"/>
      <c r="PYN319" s="3"/>
      <c r="PYO319" s="3"/>
      <c r="PYP319" s="3"/>
      <c r="PYQ319" s="3"/>
      <c r="PYR319" s="3"/>
      <c r="PYS319" s="3"/>
      <c r="PYT319" s="3"/>
      <c r="PYU319" s="3"/>
      <c r="PYV319" s="3"/>
      <c r="PYW319" s="3"/>
      <c r="PYX319" s="3"/>
      <c r="PYY319" s="3"/>
      <c r="PYZ319" s="3"/>
      <c r="PZA319" s="3"/>
      <c r="PZB319" s="3"/>
      <c r="PZC319" s="3"/>
      <c r="PZD319" s="3"/>
      <c r="PZE319" s="3"/>
      <c r="PZF319" s="3"/>
      <c r="PZG319" s="3"/>
      <c r="PZH319" s="3"/>
      <c r="PZI319" s="3"/>
      <c r="PZJ319" s="3"/>
      <c r="PZK319" s="3"/>
      <c r="PZL319" s="3"/>
      <c r="PZM319" s="3"/>
      <c r="PZN319" s="3"/>
      <c r="PZO319" s="3"/>
      <c r="PZP319" s="3"/>
      <c r="PZQ319" s="3"/>
      <c r="PZR319" s="3"/>
      <c r="PZS319" s="3"/>
      <c r="PZT319" s="3"/>
      <c r="PZU319" s="3"/>
      <c r="PZV319" s="3"/>
      <c r="PZW319" s="3"/>
      <c r="PZX319" s="3"/>
      <c r="PZY319" s="3"/>
      <c r="PZZ319" s="3"/>
      <c r="QAA319" s="3"/>
      <c r="QAB319" s="3"/>
      <c r="QAC319" s="3"/>
      <c r="QAD319" s="3"/>
      <c r="QAE319" s="3"/>
      <c r="QAF319" s="3"/>
      <c r="QAG319" s="3"/>
      <c r="QAH319" s="3"/>
      <c r="QAI319" s="3"/>
      <c r="QAJ319" s="3"/>
      <c r="QAK319" s="3"/>
      <c r="QAL319" s="3"/>
      <c r="QAM319" s="3"/>
      <c r="QAN319" s="3"/>
      <c r="QAO319" s="3"/>
      <c r="QAP319" s="3"/>
      <c r="QAQ319" s="3"/>
      <c r="QAR319" s="3"/>
      <c r="QAS319" s="3"/>
      <c r="QAT319" s="3"/>
      <c r="QAU319" s="3"/>
      <c r="QAV319" s="3"/>
      <c r="QAW319" s="3"/>
      <c r="QAX319" s="3"/>
      <c r="QAY319" s="3"/>
      <c r="QAZ319" s="3"/>
      <c r="QBA319" s="3"/>
      <c r="QBB319" s="3"/>
      <c r="QBC319" s="3"/>
      <c r="QBD319" s="3"/>
      <c r="QBE319" s="3"/>
      <c r="QBF319" s="3"/>
      <c r="QBG319" s="3"/>
      <c r="QBH319" s="3"/>
      <c r="QBI319" s="3"/>
      <c r="QBJ319" s="3"/>
      <c r="QBK319" s="3"/>
      <c r="QBL319" s="3"/>
      <c r="QBM319" s="3"/>
      <c r="QBN319" s="3"/>
      <c r="QBO319" s="3"/>
      <c r="QBP319" s="3"/>
      <c r="QBQ319" s="3"/>
      <c r="QBR319" s="3"/>
      <c r="QBS319" s="3"/>
      <c r="QBT319" s="3"/>
      <c r="QBU319" s="3"/>
      <c r="QBV319" s="3"/>
      <c r="QBW319" s="3"/>
      <c r="QBX319" s="3"/>
      <c r="QBY319" s="3"/>
      <c r="QBZ319" s="3"/>
      <c r="QCA319" s="3"/>
      <c r="QCB319" s="3"/>
      <c r="QCC319" s="3"/>
      <c r="QCD319" s="3"/>
      <c r="QCE319" s="3"/>
      <c r="QCF319" s="3"/>
      <c r="QCG319" s="3"/>
      <c r="QCH319" s="3"/>
      <c r="QCI319" s="3"/>
      <c r="QCJ319" s="3"/>
      <c r="QCK319" s="3"/>
      <c r="QCL319" s="3"/>
      <c r="QCM319" s="3"/>
      <c r="QCN319" s="3"/>
      <c r="QCO319" s="3"/>
      <c r="QCP319" s="3"/>
      <c r="QCQ319" s="3"/>
      <c r="QCR319" s="3"/>
      <c r="QCS319" s="3"/>
      <c r="QCT319" s="3"/>
      <c r="QCU319" s="3"/>
      <c r="QCV319" s="3"/>
      <c r="QCW319" s="3"/>
      <c r="QCX319" s="3"/>
      <c r="QCY319" s="3"/>
      <c r="QCZ319" s="3"/>
      <c r="QDA319" s="3"/>
      <c r="QDB319" s="3"/>
      <c r="QDC319" s="3"/>
      <c r="QDD319" s="3"/>
      <c r="QDE319" s="3"/>
      <c r="QDF319" s="3"/>
      <c r="QDG319" s="3"/>
      <c r="QDH319" s="3"/>
      <c r="QDI319" s="3"/>
      <c r="QDJ319" s="3"/>
      <c r="QDK319" s="3"/>
      <c r="QDL319" s="3"/>
      <c r="QDM319" s="3"/>
      <c r="QDN319" s="3"/>
      <c r="QDO319" s="3"/>
      <c r="QDP319" s="3"/>
      <c r="QDQ319" s="3"/>
      <c r="QDR319" s="3"/>
      <c r="QDS319" s="3"/>
      <c r="QDT319" s="3"/>
      <c r="QDU319" s="3"/>
      <c r="QDV319" s="3"/>
      <c r="QDW319" s="3"/>
      <c r="QDX319" s="3"/>
      <c r="QDY319" s="3"/>
      <c r="QDZ319" s="3"/>
      <c r="QEA319" s="3"/>
      <c r="QEB319" s="3"/>
      <c r="QEC319" s="3"/>
      <c r="QED319" s="3"/>
      <c r="QEE319" s="3"/>
      <c r="QEF319" s="3"/>
      <c r="QEG319" s="3"/>
      <c r="QEH319" s="3"/>
      <c r="QEI319" s="3"/>
      <c r="QEJ319" s="3"/>
      <c r="QEK319" s="3"/>
      <c r="QEL319" s="3"/>
      <c r="QEM319" s="3"/>
      <c r="QEN319" s="3"/>
      <c r="QEO319" s="3"/>
      <c r="QEP319" s="3"/>
      <c r="QEQ319" s="3"/>
      <c r="QER319" s="3"/>
      <c r="QES319" s="3"/>
      <c r="QET319" s="3"/>
      <c r="QEU319" s="3"/>
      <c r="QEV319" s="3"/>
      <c r="QEW319" s="3"/>
      <c r="QEX319" s="3"/>
      <c r="QEY319" s="3"/>
      <c r="QEZ319" s="3"/>
      <c r="QFA319" s="3"/>
      <c r="QFB319" s="3"/>
      <c r="QFC319" s="3"/>
      <c r="QFD319" s="3"/>
      <c r="QFE319" s="3"/>
      <c r="QFF319" s="3"/>
      <c r="QFG319" s="3"/>
      <c r="QFH319" s="3"/>
      <c r="QFI319" s="3"/>
      <c r="QFJ319" s="3"/>
      <c r="QFK319" s="3"/>
      <c r="QFL319" s="3"/>
      <c r="QFM319" s="3"/>
      <c r="QFN319" s="3"/>
      <c r="QFO319" s="3"/>
      <c r="QFP319" s="3"/>
      <c r="QFQ319" s="3"/>
      <c r="QFR319" s="3"/>
      <c r="QFS319" s="3"/>
      <c r="QFT319" s="3"/>
      <c r="QFU319" s="3"/>
      <c r="QFV319" s="3"/>
      <c r="QFW319" s="3"/>
      <c r="QFX319" s="3"/>
      <c r="QFY319" s="3"/>
      <c r="QFZ319" s="3"/>
      <c r="QGA319" s="3"/>
      <c r="QGB319" s="3"/>
      <c r="QGC319" s="3"/>
      <c r="QGD319" s="3"/>
      <c r="QGE319" s="3"/>
      <c r="QGF319" s="3"/>
      <c r="QGG319" s="3"/>
      <c r="QGH319" s="3"/>
      <c r="QGI319" s="3"/>
      <c r="QGJ319" s="3"/>
      <c r="QGK319" s="3"/>
      <c r="QGL319" s="3"/>
      <c r="QGM319" s="3"/>
      <c r="QGN319" s="3"/>
      <c r="QGO319" s="3"/>
      <c r="QGP319" s="3"/>
      <c r="QGQ319" s="3"/>
      <c r="QGR319" s="3"/>
      <c r="QGS319" s="3"/>
      <c r="QGT319" s="3"/>
      <c r="QGU319" s="3"/>
      <c r="QGV319" s="3"/>
      <c r="QGW319" s="3"/>
      <c r="QGX319" s="3"/>
      <c r="QGY319" s="3"/>
      <c r="QGZ319" s="3"/>
      <c r="QHA319" s="3"/>
      <c r="QHB319" s="3"/>
      <c r="QHC319" s="3"/>
      <c r="QHD319" s="3"/>
      <c r="QHE319" s="3"/>
      <c r="QHF319" s="3"/>
      <c r="QHG319" s="3"/>
      <c r="QHH319" s="3"/>
      <c r="QHI319" s="3"/>
      <c r="QHJ319" s="3"/>
      <c r="QHK319" s="3"/>
      <c r="QHL319" s="3"/>
      <c r="QHM319" s="3"/>
      <c r="QHN319" s="3"/>
      <c r="QHO319" s="3"/>
      <c r="QHP319" s="3"/>
      <c r="QHQ319" s="3"/>
      <c r="QHR319" s="3"/>
      <c r="QHS319" s="3"/>
      <c r="QHT319" s="3"/>
      <c r="QHU319" s="3"/>
      <c r="QHV319" s="3"/>
      <c r="QHW319" s="3"/>
      <c r="QHX319" s="3"/>
      <c r="QHY319" s="3"/>
      <c r="QHZ319" s="3"/>
      <c r="QIA319" s="3"/>
      <c r="QIB319" s="3"/>
      <c r="QIC319" s="3"/>
      <c r="QID319" s="3"/>
      <c r="QIE319" s="3"/>
      <c r="QIF319" s="3"/>
      <c r="QIG319" s="3"/>
      <c r="QIH319" s="3"/>
      <c r="QII319" s="3"/>
      <c r="QIJ319" s="3"/>
      <c r="QIK319" s="3"/>
      <c r="QIL319" s="3"/>
      <c r="QIM319" s="3"/>
      <c r="QIN319" s="3"/>
      <c r="QIO319" s="3"/>
      <c r="QIP319" s="3"/>
      <c r="QIQ319" s="3"/>
      <c r="QIR319" s="3"/>
      <c r="QIS319" s="3"/>
      <c r="QIT319" s="3"/>
      <c r="QIU319" s="3"/>
      <c r="QIV319" s="3"/>
      <c r="QIW319" s="3"/>
      <c r="QIX319" s="3"/>
      <c r="QIY319" s="3"/>
      <c r="QIZ319" s="3"/>
      <c r="QJA319" s="3"/>
      <c r="QJB319" s="3"/>
      <c r="QJC319" s="3"/>
      <c r="QJD319" s="3"/>
      <c r="QJE319" s="3"/>
      <c r="QJF319" s="3"/>
      <c r="QJG319" s="3"/>
      <c r="QJH319" s="3"/>
      <c r="QJI319" s="3"/>
      <c r="QJJ319" s="3"/>
      <c r="QJK319" s="3"/>
      <c r="QJL319" s="3"/>
      <c r="QJM319" s="3"/>
      <c r="QJN319" s="3"/>
      <c r="QJO319" s="3"/>
      <c r="QJP319" s="3"/>
      <c r="QJQ319" s="3"/>
      <c r="QJR319" s="3"/>
      <c r="QJS319" s="3"/>
      <c r="QJT319" s="3"/>
      <c r="QJU319" s="3"/>
      <c r="QJV319" s="3"/>
      <c r="QJW319" s="3"/>
      <c r="QJX319" s="3"/>
      <c r="QJY319" s="3"/>
      <c r="QJZ319" s="3"/>
      <c r="QKA319" s="3"/>
      <c r="QKB319" s="3"/>
      <c r="QKC319" s="3"/>
      <c r="QKD319" s="3"/>
      <c r="QKE319" s="3"/>
      <c r="QKF319" s="3"/>
      <c r="QKG319" s="3"/>
      <c r="QKH319" s="3"/>
      <c r="QKI319" s="3"/>
      <c r="QKJ319" s="3"/>
      <c r="QKK319" s="3"/>
      <c r="QKL319" s="3"/>
      <c r="QKM319" s="3"/>
      <c r="QKN319" s="3"/>
      <c r="QKO319" s="3"/>
      <c r="QKP319" s="3"/>
      <c r="QKQ319" s="3"/>
      <c r="QKR319" s="3"/>
      <c r="QKS319" s="3"/>
      <c r="QKT319" s="3"/>
      <c r="QKU319" s="3"/>
      <c r="QKV319" s="3"/>
      <c r="QKW319" s="3"/>
      <c r="QKX319" s="3"/>
      <c r="QKY319" s="3"/>
      <c r="QKZ319" s="3"/>
      <c r="QLA319" s="3"/>
      <c r="QLB319" s="3"/>
      <c r="QLC319" s="3"/>
      <c r="QLD319" s="3"/>
      <c r="QLE319" s="3"/>
      <c r="QLF319" s="3"/>
      <c r="QLG319" s="3"/>
      <c r="QLH319" s="3"/>
      <c r="QLI319" s="3"/>
      <c r="QLJ319" s="3"/>
      <c r="QLK319" s="3"/>
      <c r="QLL319" s="3"/>
      <c r="QLM319" s="3"/>
      <c r="QLN319" s="3"/>
      <c r="QLO319" s="3"/>
      <c r="QLP319" s="3"/>
      <c r="QLQ319" s="3"/>
      <c r="QLR319" s="3"/>
      <c r="QLS319" s="3"/>
      <c r="QLT319" s="3"/>
      <c r="QLU319" s="3"/>
      <c r="QLV319" s="3"/>
      <c r="QLW319" s="3"/>
      <c r="QLX319" s="3"/>
      <c r="QLY319" s="3"/>
      <c r="QLZ319" s="3"/>
      <c r="QMA319" s="3"/>
      <c r="QMB319" s="3"/>
      <c r="QMC319" s="3"/>
      <c r="QMD319" s="3"/>
      <c r="QME319" s="3"/>
      <c r="QMF319" s="3"/>
      <c r="QMG319" s="3"/>
      <c r="QMH319" s="3"/>
      <c r="QMI319" s="3"/>
      <c r="QMJ319" s="3"/>
      <c r="QMK319" s="3"/>
      <c r="QML319" s="3"/>
      <c r="QMM319" s="3"/>
      <c r="QMN319" s="3"/>
      <c r="QMO319" s="3"/>
      <c r="QMP319" s="3"/>
      <c r="QMQ319" s="3"/>
      <c r="QMR319" s="3"/>
      <c r="QMS319" s="3"/>
      <c r="QMT319" s="3"/>
      <c r="QMU319" s="3"/>
      <c r="QMV319" s="3"/>
      <c r="QMW319" s="3"/>
      <c r="QMX319" s="3"/>
      <c r="QMY319" s="3"/>
      <c r="QMZ319" s="3"/>
      <c r="QNA319" s="3"/>
      <c r="QNB319" s="3"/>
      <c r="QNC319" s="3"/>
      <c r="QND319" s="3"/>
      <c r="QNE319" s="3"/>
      <c r="QNF319" s="3"/>
      <c r="QNG319" s="3"/>
      <c r="QNH319" s="3"/>
      <c r="QNI319" s="3"/>
      <c r="QNJ319" s="3"/>
      <c r="QNK319" s="3"/>
      <c r="QNL319" s="3"/>
      <c r="QNM319" s="3"/>
      <c r="QNN319" s="3"/>
      <c r="QNO319" s="3"/>
      <c r="QNP319" s="3"/>
      <c r="QNQ319" s="3"/>
      <c r="QNR319" s="3"/>
      <c r="QNS319" s="3"/>
      <c r="QNT319" s="3"/>
      <c r="QNU319" s="3"/>
      <c r="QNV319" s="3"/>
      <c r="QNW319" s="3"/>
      <c r="QNX319" s="3"/>
      <c r="QNY319" s="3"/>
      <c r="QNZ319" s="3"/>
      <c r="QOA319" s="3"/>
      <c r="QOB319" s="3"/>
      <c r="QOC319" s="3"/>
      <c r="QOD319" s="3"/>
      <c r="QOE319" s="3"/>
      <c r="QOF319" s="3"/>
      <c r="QOG319" s="3"/>
      <c r="QOH319" s="3"/>
      <c r="QOI319" s="3"/>
      <c r="QOJ319" s="3"/>
      <c r="QOK319" s="3"/>
      <c r="QOL319" s="3"/>
      <c r="QOM319" s="3"/>
      <c r="QON319" s="3"/>
      <c r="QOO319" s="3"/>
      <c r="QOP319" s="3"/>
      <c r="QOQ319" s="3"/>
      <c r="QOR319" s="3"/>
      <c r="QOS319" s="3"/>
      <c r="QOT319" s="3"/>
      <c r="QOU319" s="3"/>
      <c r="QOV319" s="3"/>
      <c r="QOW319" s="3"/>
      <c r="QOX319" s="3"/>
      <c r="QOY319" s="3"/>
      <c r="QOZ319" s="3"/>
      <c r="QPA319" s="3"/>
      <c r="QPB319" s="3"/>
      <c r="QPC319" s="3"/>
      <c r="QPD319" s="3"/>
      <c r="QPE319" s="3"/>
      <c r="QPF319" s="3"/>
      <c r="QPG319" s="3"/>
      <c r="QPH319" s="3"/>
      <c r="QPI319" s="3"/>
      <c r="QPJ319" s="3"/>
      <c r="QPK319" s="3"/>
      <c r="QPL319" s="3"/>
      <c r="QPM319" s="3"/>
      <c r="QPN319" s="3"/>
      <c r="QPO319" s="3"/>
      <c r="QPP319" s="3"/>
      <c r="QPQ319" s="3"/>
      <c r="QPR319" s="3"/>
      <c r="QPS319" s="3"/>
      <c r="QPT319" s="3"/>
      <c r="QPU319" s="3"/>
      <c r="QPV319" s="3"/>
      <c r="QPW319" s="3"/>
      <c r="QPX319" s="3"/>
      <c r="QPY319" s="3"/>
      <c r="QPZ319" s="3"/>
      <c r="QQA319" s="3"/>
      <c r="QQB319" s="3"/>
      <c r="QQC319" s="3"/>
      <c r="QQD319" s="3"/>
      <c r="QQE319" s="3"/>
      <c r="QQF319" s="3"/>
      <c r="QQG319" s="3"/>
      <c r="QQH319" s="3"/>
      <c r="QQI319" s="3"/>
      <c r="QQJ319" s="3"/>
      <c r="QQK319" s="3"/>
      <c r="QQL319" s="3"/>
      <c r="QQM319" s="3"/>
      <c r="QQN319" s="3"/>
      <c r="QQO319" s="3"/>
      <c r="QQP319" s="3"/>
      <c r="QQQ319" s="3"/>
      <c r="QQR319" s="3"/>
      <c r="QQS319" s="3"/>
      <c r="QQT319" s="3"/>
      <c r="QQU319" s="3"/>
      <c r="QQV319" s="3"/>
      <c r="QQW319" s="3"/>
      <c r="QQX319" s="3"/>
      <c r="QQY319" s="3"/>
      <c r="QQZ319" s="3"/>
      <c r="QRA319" s="3"/>
      <c r="QRB319" s="3"/>
      <c r="QRC319" s="3"/>
      <c r="QRD319" s="3"/>
      <c r="QRE319" s="3"/>
      <c r="QRF319" s="3"/>
      <c r="QRG319" s="3"/>
      <c r="QRH319" s="3"/>
      <c r="QRI319" s="3"/>
      <c r="QRJ319" s="3"/>
      <c r="QRK319" s="3"/>
      <c r="QRL319" s="3"/>
      <c r="QRM319" s="3"/>
      <c r="QRN319" s="3"/>
      <c r="QRO319" s="3"/>
      <c r="QRP319" s="3"/>
      <c r="QRQ319" s="3"/>
      <c r="QRR319" s="3"/>
      <c r="QRS319" s="3"/>
      <c r="QRT319" s="3"/>
      <c r="QRU319" s="3"/>
      <c r="QRV319" s="3"/>
      <c r="QRW319" s="3"/>
      <c r="QRX319" s="3"/>
      <c r="QRY319" s="3"/>
      <c r="QRZ319" s="3"/>
      <c r="QSA319" s="3"/>
      <c r="QSB319" s="3"/>
      <c r="QSC319" s="3"/>
      <c r="QSD319" s="3"/>
      <c r="QSE319" s="3"/>
      <c r="QSF319" s="3"/>
      <c r="QSG319" s="3"/>
      <c r="QSH319" s="3"/>
      <c r="QSI319" s="3"/>
      <c r="QSJ319" s="3"/>
      <c r="QSK319" s="3"/>
      <c r="QSL319" s="3"/>
      <c r="QSM319" s="3"/>
      <c r="QSN319" s="3"/>
      <c r="QSO319" s="3"/>
      <c r="QSP319" s="3"/>
      <c r="QSQ319" s="3"/>
      <c r="QSR319" s="3"/>
      <c r="QSS319" s="3"/>
      <c r="QST319" s="3"/>
      <c r="QSU319" s="3"/>
      <c r="QSV319" s="3"/>
      <c r="QSW319" s="3"/>
      <c r="QSX319" s="3"/>
      <c r="QSY319" s="3"/>
      <c r="QSZ319" s="3"/>
      <c r="QTA319" s="3"/>
      <c r="QTB319" s="3"/>
      <c r="QTC319" s="3"/>
      <c r="QTD319" s="3"/>
      <c r="QTE319" s="3"/>
      <c r="QTF319" s="3"/>
      <c r="QTG319" s="3"/>
      <c r="QTH319" s="3"/>
      <c r="QTI319" s="3"/>
      <c r="QTJ319" s="3"/>
      <c r="QTK319" s="3"/>
      <c r="QTL319" s="3"/>
      <c r="QTM319" s="3"/>
      <c r="QTN319" s="3"/>
      <c r="QTO319" s="3"/>
      <c r="QTP319" s="3"/>
      <c r="QTQ319" s="3"/>
      <c r="QTR319" s="3"/>
      <c r="QTS319" s="3"/>
      <c r="QTT319" s="3"/>
      <c r="QTU319" s="3"/>
      <c r="QTV319" s="3"/>
      <c r="QTW319" s="3"/>
      <c r="QTX319" s="3"/>
      <c r="QTY319" s="3"/>
      <c r="QTZ319" s="3"/>
      <c r="QUA319" s="3"/>
      <c r="QUB319" s="3"/>
      <c r="QUC319" s="3"/>
      <c r="QUD319" s="3"/>
      <c r="QUE319" s="3"/>
      <c r="QUF319" s="3"/>
      <c r="QUG319" s="3"/>
      <c r="QUH319" s="3"/>
      <c r="QUI319" s="3"/>
      <c r="QUJ319" s="3"/>
      <c r="QUK319" s="3"/>
      <c r="QUL319" s="3"/>
      <c r="QUM319" s="3"/>
      <c r="QUN319" s="3"/>
      <c r="QUO319" s="3"/>
      <c r="QUP319" s="3"/>
      <c r="QUQ319" s="3"/>
      <c r="QUR319" s="3"/>
      <c r="QUS319" s="3"/>
      <c r="QUT319" s="3"/>
      <c r="QUU319" s="3"/>
      <c r="QUV319" s="3"/>
      <c r="QUW319" s="3"/>
      <c r="QUX319" s="3"/>
      <c r="QUY319" s="3"/>
      <c r="QUZ319" s="3"/>
      <c r="QVA319" s="3"/>
      <c r="QVB319" s="3"/>
      <c r="QVC319" s="3"/>
      <c r="QVD319" s="3"/>
      <c r="QVE319" s="3"/>
      <c r="QVF319" s="3"/>
      <c r="QVG319" s="3"/>
      <c r="QVH319" s="3"/>
      <c r="QVI319" s="3"/>
      <c r="QVJ319" s="3"/>
      <c r="QVK319" s="3"/>
      <c r="QVL319" s="3"/>
      <c r="QVM319" s="3"/>
      <c r="QVN319" s="3"/>
      <c r="QVO319" s="3"/>
      <c r="QVP319" s="3"/>
      <c r="QVQ319" s="3"/>
      <c r="QVR319" s="3"/>
      <c r="QVS319" s="3"/>
      <c r="QVT319" s="3"/>
      <c r="QVU319" s="3"/>
      <c r="QVV319" s="3"/>
      <c r="QVW319" s="3"/>
      <c r="QVX319" s="3"/>
      <c r="QVY319" s="3"/>
      <c r="QVZ319" s="3"/>
      <c r="QWA319" s="3"/>
      <c r="QWB319" s="3"/>
      <c r="QWC319" s="3"/>
      <c r="QWD319" s="3"/>
      <c r="QWE319" s="3"/>
      <c r="QWF319" s="3"/>
      <c r="QWG319" s="3"/>
      <c r="QWH319" s="3"/>
      <c r="QWI319" s="3"/>
      <c r="QWJ319" s="3"/>
      <c r="QWK319" s="3"/>
      <c r="QWL319" s="3"/>
      <c r="QWM319" s="3"/>
      <c r="QWN319" s="3"/>
      <c r="QWO319" s="3"/>
      <c r="QWP319" s="3"/>
      <c r="QWQ319" s="3"/>
      <c r="QWR319" s="3"/>
      <c r="QWS319" s="3"/>
      <c r="QWT319" s="3"/>
      <c r="QWU319" s="3"/>
      <c r="QWV319" s="3"/>
      <c r="QWW319" s="3"/>
      <c r="QWX319" s="3"/>
      <c r="QWY319" s="3"/>
      <c r="QWZ319" s="3"/>
      <c r="QXA319" s="3"/>
      <c r="QXB319" s="3"/>
      <c r="QXC319" s="3"/>
      <c r="QXD319" s="3"/>
      <c r="QXE319" s="3"/>
      <c r="QXF319" s="3"/>
      <c r="QXG319" s="3"/>
      <c r="QXH319" s="3"/>
      <c r="QXI319" s="3"/>
      <c r="QXJ319" s="3"/>
      <c r="QXK319" s="3"/>
      <c r="QXL319" s="3"/>
      <c r="QXM319" s="3"/>
      <c r="QXN319" s="3"/>
      <c r="QXO319" s="3"/>
      <c r="QXP319" s="3"/>
      <c r="QXQ319" s="3"/>
      <c r="QXR319" s="3"/>
      <c r="QXS319" s="3"/>
      <c r="QXT319" s="3"/>
      <c r="QXU319" s="3"/>
      <c r="QXV319" s="3"/>
      <c r="QXW319" s="3"/>
      <c r="QXX319" s="3"/>
      <c r="QXY319" s="3"/>
      <c r="QXZ319" s="3"/>
      <c r="QYA319" s="3"/>
      <c r="QYB319" s="3"/>
      <c r="QYC319" s="3"/>
      <c r="QYD319" s="3"/>
      <c r="QYE319" s="3"/>
      <c r="QYF319" s="3"/>
      <c r="QYG319" s="3"/>
      <c r="QYH319" s="3"/>
      <c r="QYI319" s="3"/>
      <c r="QYJ319" s="3"/>
      <c r="QYK319" s="3"/>
      <c r="QYL319" s="3"/>
      <c r="QYM319" s="3"/>
      <c r="QYN319" s="3"/>
      <c r="QYO319" s="3"/>
      <c r="QYP319" s="3"/>
      <c r="QYQ319" s="3"/>
      <c r="QYR319" s="3"/>
      <c r="QYS319" s="3"/>
      <c r="QYT319" s="3"/>
      <c r="QYU319" s="3"/>
      <c r="QYV319" s="3"/>
      <c r="QYW319" s="3"/>
      <c r="QYX319" s="3"/>
      <c r="QYY319" s="3"/>
      <c r="QYZ319" s="3"/>
      <c r="QZA319" s="3"/>
      <c r="QZB319" s="3"/>
      <c r="QZC319" s="3"/>
      <c r="QZD319" s="3"/>
      <c r="QZE319" s="3"/>
      <c r="QZF319" s="3"/>
      <c r="QZG319" s="3"/>
      <c r="QZH319" s="3"/>
      <c r="QZI319" s="3"/>
      <c r="QZJ319" s="3"/>
      <c r="QZK319" s="3"/>
      <c r="QZL319" s="3"/>
      <c r="QZM319" s="3"/>
      <c r="QZN319" s="3"/>
      <c r="QZO319" s="3"/>
      <c r="QZP319" s="3"/>
      <c r="QZQ319" s="3"/>
      <c r="QZR319" s="3"/>
      <c r="QZS319" s="3"/>
      <c r="QZT319" s="3"/>
      <c r="QZU319" s="3"/>
      <c r="QZV319" s="3"/>
      <c r="QZW319" s="3"/>
      <c r="QZX319" s="3"/>
      <c r="QZY319" s="3"/>
      <c r="QZZ319" s="3"/>
      <c r="RAA319" s="3"/>
      <c r="RAB319" s="3"/>
      <c r="RAC319" s="3"/>
      <c r="RAD319" s="3"/>
      <c r="RAE319" s="3"/>
      <c r="RAF319" s="3"/>
      <c r="RAG319" s="3"/>
      <c r="RAH319" s="3"/>
      <c r="RAI319" s="3"/>
      <c r="RAJ319" s="3"/>
      <c r="RAK319" s="3"/>
      <c r="RAL319" s="3"/>
      <c r="RAM319" s="3"/>
      <c r="RAN319" s="3"/>
      <c r="RAO319" s="3"/>
      <c r="RAP319" s="3"/>
      <c r="RAQ319" s="3"/>
      <c r="RAR319" s="3"/>
      <c r="RAS319" s="3"/>
      <c r="RAT319" s="3"/>
      <c r="RAU319" s="3"/>
      <c r="RAV319" s="3"/>
      <c r="RAW319" s="3"/>
      <c r="RAX319" s="3"/>
      <c r="RAY319" s="3"/>
      <c r="RAZ319" s="3"/>
      <c r="RBA319" s="3"/>
      <c r="RBB319" s="3"/>
      <c r="RBC319" s="3"/>
      <c r="RBD319" s="3"/>
      <c r="RBE319" s="3"/>
      <c r="RBF319" s="3"/>
      <c r="RBG319" s="3"/>
      <c r="RBH319" s="3"/>
      <c r="RBI319" s="3"/>
      <c r="RBJ319" s="3"/>
      <c r="RBK319" s="3"/>
      <c r="RBL319" s="3"/>
      <c r="RBM319" s="3"/>
      <c r="RBN319" s="3"/>
      <c r="RBO319" s="3"/>
      <c r="RBP319" s="3"/>
      <c r="RBQ319" s="3"/>
      <c r="RBR319" s="3"/>
      <c r="RBS319" s="3"/>
      <c r="RBT319" s="3"/>
      <c r="RBU319" s="3"/>
      <c r="RBV319" s="3"/>
      <c r="RBW319" s="3"/>
      <c r="RBX319" s="3"/>
      <c r="RBY319" s="3"/>
      <c r="RBZ319" s="3"/>
      <c r="RCA319" s="3"/>
      <c r="RCB319" s="3"/>
      <c r="RCC319" s="3"/>
      <c r="RCD319" s="3"/>
      <c r="RCE319" s="3"/>
      <c r="RCF319" s="3"/>
      <c r="RCG319" s="3"/>
      <c r="RCH319" s="3"/>
      <c r="RCI319" s="3"/>
      <c r="RCJ319" s="3"/>
      <c r="RCK319" s="3"/>
      <c r="RCL319" s="3"/>
      <c r="RCM319" s="3"/>
      <c r="RCN319" s="3"/>
      <c r="RCO319" s="3"/>
      <c r="RCP319" s="3"/>
      <c r="RCQ319" s="3"/>
      <c r="RCR319" s="3"/>
      <c r="RCS319" s="3"/>
      <c r="RCT319" s="3"/>
      <c r="RCU319" s="3"/>
      <c r="RCV319" s="3"/>
      <c r="RCW319" s="3"/>
      <c r="RCX319" s="3"/>
      <c r="RCY319" s="3"/>
      <c r="RCZ319" s="3"/>
      <c r="RDA319" s="3"/>
      <c r="RDB319" s="3"/>
      <c r="RDC319" s="3"/>
      <c r="RDD319" s="3"/>
      <c r="RDE319" s="3"/>
      <c r="RDF319" s="3"/>
      <c r="RDG319" s="3"/>
      <c r="RDH319" s="3"/>
      <c r="RDI319" s="3"/>
      <c r="RDJ319" s="3"/>
      <c r="RDK319" s="3"/>
      <c r="RDL319" s="3"/>
      <c r="RDM319" s="3"/>
      <c r="RDN319" s="3"/>
      <c r="RDO319" s="3"/>
      <c r="RDP319" s="3"/>
      <c r="RDQ319" s="3"/>
      <c r="RDR319" s="3"/>
      <c r="RDS319" s="3"/>
      <c r="RDT319" s="3"/>
      <c r="RDU319" s="3"/>
      <c r="RDV319" s="3"/>
      <c r="RDW319" s="3"/>
      <c r="RDX319" s="3"/>
      <c r="RDY319" s="3"/>
      <c r="RDZ319" s="3"/>
      <c r="REA319" s="3"/>
      <c r="REB319" s="3"/>
      <c r="REC319" s="3"/>
      <c r="RED319" s="3"/>
      <c r="REE319" s="3"/>
      <c r="REF319" s="3"/>
      <c r="REG319" s="3"/>
      <c r="REH319" s="3"/>
      <c r="REI319" s="3"/>
      <c r="REJ319" s="3"/>
      <c r="REK319" s="3"/>
      <c r="REL319" s="3"/>
      <c r="REM319" s="3"/>
      <c r="REN319" s="3"/>
      <c r="REO319" s="3"/>
      <c r="REP319" s="3"/>
      <c r="REQ319" s="3"/>
      <c r="RER319" s="3"/>
      <c r="RES319" s="3"/>
      <c r="RET319" s="3"/>
      <c r="REU319" s="3"/>
      <c r="REV319" s="3"/>
      <c r="REW319" s="3"/>
      <c r="REX319" s="3"/>
      <c r="REY319" s="3"/>
      <c r="REZ319" s="3"/>
      <c r="RFA319" s="3"/>
      <c r="RFB319" s="3"/>
      <c r="RFC319" s="3"/>
      <c r="RFD319" s="3"/>
      <c r="RFE319" s="3"/>
      <c r="RFF319" s="3"/>
      <c r="RFG319" s="3"/>
      <c r="RFH319" s="3"/>
      <c r="RFI319" s="3"/>
      <c r="RFJ319" s="3"/>
      <c r="RFK319" s="3"/>
      <c r="RFL319" s="3"/>
      <c r="RFM319" s="3"/>
      <c r="RFN319" s="3"/>
      <c r="RFO319" s="3"/>
      <c r="RFP319" s="3"/>
      <c r="RFQ319" s="3"/>
      <c r="RFR319" s="3"/>
      <c r="RFS319" s="3"/>
      <c r="RFT319" s="3"/>
      <c r="RFU319" s="3"/>
      <c r="RFV319" s="3"/>
      <c r="RFW319" s="3"/>
      <c r="RFX319" s="3"/>
      <c r="RFY319" s="3"/>
      <c r="RFZ319" s="3"/>
      <c r="RGA319" s="3"/>
      <c r="RGB319" s="3"/>
      <c r="RGC319" s="3"/>
      <c r="RGD319" s="3"/>
      <c r="RGE319" s="3"/>
      <c r="RGF319" s="3"/>
      <c r="RGG319" s="3"/>
      <c r="RGH319" s="3"/>
      <c r="RGI319" s="3"/>
      <c r="RGJ319" s="3"/>
      <c r="RGK319" s="3"/>
      <c r="RGL319" s="3"/>
      <c r="RGM319" s="3"/>
      <c r="RGN319" s="3"/>
      <c r="RGO319" s="3"/>
      <c r="RGP319" s="3"/>
      <c r="RGQ319" s="3"/>
      <c r="RGR319" s="3"/>
      <c r="RGS319" s="3"/>
      <c r="RGT319" s="3"/>
      <c r="RGU319" s="3"/>
      <c r="RGV319" s="3"/>
      <c r="RGW319" s="3"/>
      <c r="RGX319" s="3"/>
      <c r="RGY319" s="3"/>
      <c r="RGZ319" s="3"/>
      <c r="RHA319" s="3"/>
      <c r="RHB319" s="3"/>
      <c r="RHC319" s="3"/>
      <c r="RHD319" s="3"/>
      <c r="RHE319" s="3"/>
      <c r="RHF319" s="3"/>
      <c r="RHG319" s="3"/>
      <c r="RHH319" s="3"/>
      <c r="RHI319" s="3"/>
      <c r="RHJ319" s="3"/>
      <c r="RHK319" s="3"/>
      <c r="RHL319" s="3"/>
      <c r="RHM319" s="3"/>
      <c r="RHN319" s="3"/>
      <c r="RHO319" s="3"/>
      <c r="RHP319" s="3"/>
      <c r="RHQ319" s="3"/>
      <c r="RHR319" s="3"/>
      <c r="RHS319" s="3"/>
      <c r="RHT319" s="3"/>
      <c r="RHU319" s="3"/>
      <c r="RHV319" s="3"/>
      <c r="RHW319" s="3"/>
      <c r="RHX319" s="3"/>
      <c r="RHY319" s="3"/>
      <c r="RHZ319" s="3"/>
      <c r="RIA319" s="3"/>
      <c r="RIB319" s="3"/>
      <c r="RIC319" s="3"/>
      <c r="RID319" s="3"/>
      <c r="RIE319" s="3"/>
      <c r="RIF319" s="3"/>
      <c r="RIG319" s="3"/>
      <c r="RIH319" s="3"/>
      <c r="RII319" s="3"/>
      <c r="RIJ319" s="3"/>
      <c r="RIK319" s="3"/>
      <c r="RIL319" s="3"/>
      <c r="RIM319" s="3"/>
      <c r="RIN319" s="3"/>
      <c r="RIO319" s="3"/>
      <c r="RIP319" s="3"/>
      <c r="RIQ319" s="3"/>
      <c r="RIR319" s="3"/>
      <c r="RIS319" s="3"/>
      <c r="RIT319" s="3"/>
      <c r="RIU319" s="3"/>
      <c r="RIV319" s="3"/>
      <c r="RIW319" s="3"/>
      <c r="RIX319" s="3"/>
      <c r="RIY319" s="3"/>
      <c r="RIZ319" s="3"/>
      <c r="RJA319" s="3"/>
      <c r="RJB319" s="3"/>
      <c r="RJC319" s="3"/>
      <c r="RJD319" s="3"/>
      <c r="RJE319" s="3"/>
      <c r="RJF319" s="3"/>
      <c r="RJG319" s="3"/>
      <c r="RJH319" s="3"/>
      <c r="RJI319" s="3"/>
      <c r="RJJ319" s="3"/>
      <c r="RJK319" s="3"/>
      <c r="RJL319" s="3"/>
      <c r="RJM319" s="3"/>
      <c r="RJN319" s="3"/>
      <c r="RJO319" s="3"/>
      <c r="RJP319" s="3"/>
      <c r="RJQ319" s="3"/>
      <c r="RJR319" s="3"/>
      <c r="RJS319" s="3"/>
      <c r="RJT319" s="3"/>
      <c r="RJU319" s="3"/>
      <c r="RJV319" s="3"/>
      <c r="RJW319" s="3"/>
      <c r="RJX319" s="3"/>
      <c r="RJY319" s="3"/>
      <c r="RJZ319" s="3"/>
      <c r="RKA319" s="3"/>
      <c r="RKB319" s="3"/>
      <c r="RKC319" s="3"/>
      <c r="RKD319" s="3"/>
      <c r="RKE319" s="3"/>
      <c r="RKF319" s="3"/>
      <c r="RKG319" s="3"/>
      <c r="RKH319" s="3"/>
      <c r="RKI319" s="3"/>
      <c r="RKJ319" s="3"/>
      <c r="RKK319" s="3"/>
      <c r="RKL319" s="3"/>
      <c r="RKM319" s="3"/>
      <c r="RKN319" s="3"/>
      <c r="RKO319" s="3"/>
      <c r="RKP319" s="3"/>
      <c r="RKQ319" s="3"/>
      <c r="RKR319" s="3"/>
      <c r="RKS319" s="3"/>
      <c r="RKT319" s="3"/>
      <c r="RKU319" s="3"/>
      <c r="RKV319" s="3"/>
      <c r="RKW319" s="3"/>
      <c r="RKX319" s="3"/>
      <c r="RKY319" s="3"/>
      <c r="RKZ319" s="3"/>
      <c r="RLA319" s="3"/>
      <c r="RLB319" s="3"/>
      <c r="RLC319" s="3"/>
      <c r="RLD319" s="3"/>
      <c r="RLE319" s="3"/>
      <c r="RLF319" s="3"/>
      <c r="RLG319" s="3"/>
      <c r="RLH319" s="3"/>
      <c r="RLI319" s="3"/>
      <c r="RLJ319" s="3"/>
      <c r="RLK319" s="3"/>
      <c r="RLL319" s="3"/>
      <c r="RLM319" s="3"/>
      <c r="RLN319" s="3"/>
      <c r="RLO319" s="3"/>
      <c r="RLP319" s="3"/>
      <c r="RLQ319" s="3"/>
      <c r="RLR319" s="3"/>
      <c r="RLS319" s="3"/>
      <c r="RLT319" s="3"/>
      <c r="RLU319" s="3"/>
      <c r="RLV319" s="3"/>
      <c r="RLW319" s="3"/>
      <c r="RLX319" s="3"/>
      <c r="RLY319" s="3"/>
      <c r="RLZ319" s="3"/>
      <c r="RMA319" s="3"/>
      <c r="RMB319" s="3"/>
      <c r="RMC319" s="3"/>
      <c r="RMD319" s="3"/>
      <c r="RME319" s="3"/>
      <c r="RMF319" s="3"/>
      <c r="RMG319" s="3"/>
      <c r="RMH319" s="3"/>
      <c r="RMI319" s="3"/>
      <c r="RMJ319" s="3"/>
      <c r="RMK319" s="3"/>
      <c r="RML319" s="3"/>
      <c r="RMM319" s="3"/>
      <c r="RMN319" s="3"/>
      <c r="RMO319" s="3"/>
      <c r="RMP319" s="3"/>
      <c r="RMQ319" s="3"/>
      <c r="RMR319" s="3"/>
      <c r="RMS319" s="3"/>
      <c r="RMT319" s="3"/>
      <c r="RMU319" s="3"/>
      <c r="RMV319" s="3"/>
      <c r="RMW319" s="3"/>
      <c r="RMX319" s="3"/>
      <c r="RMY319" s="3"/>
      <c r="RMZ319" s="3"/>
      <c r="RNA319" s="3"/>
      <c r="RNB319" s="3"/>
      <c r="RNC319" s="3"/>
      <c r="RND319" s="3"/>
      <c r="RNE319" s="3"/>
      <c r="RNF319" s="3"/>
      <c r="RNG319" s="3"/>
      <c r="RNH319" s="3"/>
      <c r="RNI319" s="3"/>
      <c r="RNJ319" s="3"/>
      <c r="RNK319" s="3"/>
      <c r="RNL319" s="3"/>
      <c r="RNM319" s="3"/>
      <c r="RNN319" s="3"/>
      <c r="RNO319" s="3"/>
      <c r="RNP319" s="3"/>
      <c r="RNQ319" s="3"/>
      <c r="RNR319" s="3"/>
      <c r="RNS319" s="3"/>
      <c r="RNT319" s="3"/>
      <c r="RNU319" s="3"/>
      <c r="RNV319" s="3"/>
      <c r="RNW319" s="3"/>
      <c r="RNX319" s="3"/>
      <c r="RNY319" s="3"/>
      <c r="RNZ319" s="3"/>
      <c r="ROA319" s="3"/>
      <c r="ROB319" s="3"/>
      <c r="ROC319" s="3"/>
      <c r="ROD319" s="3"/>
      <c r="ROE319" s="3"/>
      <c r="ROF319" s="3"/>
      <c r="ROG319" s="3"/>
      <c r="ROH319" s="3"/>
      <c r="ROI319" s="3"/>
      <c r="ROJ319" s="3"/>
      <c r="ROK319" s="3"/>
      <c r="ROL319" s="3"/>
      <c r="ROM319" s="3"/>
      <c r="RON319" s="3"/>
      <c r="ROO319" s="3"/>
      <c r="ROP319" s="3"/>
      <c r="ROQ319" s="3"/>
      <c r="ROR319" s="3"/>
      <c r="ROS319" s="3"/>
      <c r="ROT319" s="3"/>
      <c r="ROU319" s="3"/>
      <c r="ROV319" s="3"/>
      <c r="ROW319" s="3"/>
      <c r="ROX319" s="3"/>
      <c r="ROY319" s="3"/>
      <c r="ROZ319" s="3"/>
      <c r="RPA319" s="3"/>
      <c r="RPB319" s="3"/>
      <c r="RPC319" s="3"/>
      <c r="RPD319" s="3"/>
      <c r="RPE319" s="3"/>
      <c r="RPF319" s="3"/>
      <c r="RPG319" s="3"/>
      <c r="RPH319" s="3"/>
      <c r="RPI319" s="3"/>
      <c r="RPJ319" s="3"/>
      <c r="RPK319" s="3"/>
      <c r="RPL319" s="3"/>
      <c r="RPM319" s="3"/>
      <c r="RPN319" s="3"/>
      <c r="RPO319" s="3"/>
      <c r="RPP319" s="3"/>
      <c r="RPQ319" s="3"/>
      <c r="RPR319" s="3"/>
      <c r="RPS319" s="3"/>
      <c r="RPT319" s="3"/>
      <c r="RPU319" s="3"/>
      <c r="RPV319" s="3"/>
      <c r="RPW319" s="3"/>
      <c r="RPX319" s="3"/>
      <c r="RPY319" s="3"/>
      <c r="RPZ319" s="3"/>
      <c r="RQA319" s="3"/>
      <c r="RQB319" s="3"/>
      <c r="RQC319" s="3"/>
      <c r="RQD319" s="3"/>
      <c r="RQE319" s="3"/>
      <c r="RQF319" s="3"/>
      <c r="RQG319" s="3"/>
      <c r="RQH319" s="3"/>
      <c r="RQI319" s="3"/>
      <c r="RQJ319" s="3"/>
      <c r="RQK319" s="3"/>
      <c r="RQL319" s="3"/>
      <c r="RQM319" s="3"/>
      <c r="RQN319" s="3"/>
      <c r="RQO319" s="3"/>
      <c r="RQP319" s="3"/>
      <c r="RQQ319" s="3"/>
      <c r="RQR319" s="3"/>
      <c r="RQS319" s="3"/>
      <c r="RQT319" s="3"/>
      <c r="RQU319" s="3"/>
      <c r="RQV319" s="3"/>
      <c r="RQW319" s="3"/>
      <c r="RQX319" s="3"/>
      <c r="RQY319" s="3"/>
      <c r="RQZ319" s="3"/>
      <c r="RRA319" s="3"/>
      <c r="RRB319" s="3"/>
      <c r="RRC319" s="3"/>
      <c r="RRD319" s="3"/>
      <c r="RRE319" s="3"/>
      <c r="RRF319" s="3"/>
      <c r="RRG319" s="3"/>
      <c r="RRH319" s="3"/>
      <c r="RRI319" s="3"/>
      <c r="RRJ319" s="3"/>
      <c r="RRK319" s="3"/>
      <c r="RRL319" s="3"/>
      <c r="RRM319" s="3"/>
      <c r="RRN319" s="3"/>
      <c r="RRO319" s="3"/>
      <c r="RRP319" s="3"/>
      <c r="RRQ319" s="3"/>
      <c r="RRR319" s="3"/>
      <c r="RRS319" s="3"/>
      <c r="RRT319" s="3"/>
      <c r="RRU319" s="3"/>
      <c r="RRV319" s="3"/>
      <c r="RRW319" s="3"/>
      <c r="RRX319" s="3"/>
      <c r="RRY319" s="3"/>
      <c r="RRZ319" s="3"/>
      <c r="RSA319" s="3"/>
      <c r="RSB319" s="3"/>
      <c r="RSC319" s="3"/>
      <c r="RSD319" s="3"/>
      <c r="RSE319" s="3"/>
      <c r="RSF319" s="3"/>
      <c r="RSG319" s="3"/>
      <c r="RSH319" s="3"/>
      <c r="RSI319" s="3"/>
      <c r="RSJ319" s="3"/>
      <c r="RSK319" s="3"/>
      <c r="RSL319" s="3"/>
      <c r="RSM319" s="3"/>
      <c r="RSN319" s="3"/>
      <c r="RSO319" s="3"/>
      <c r="RSP319" s="3"/>
      <c r="RSQ319" s="3"/>
      <c r="RSR319" s="3"/>
      <c r="RSS319" s="3"/>
      <c r="RST319" s="3"/>
      <c r="RSU319" s="3"/>
      <c r="RSV319" s="3"/>
      <c r="RSW319" s="3"/>
      <c r="RSX319" s="3"/>
      <c r="RSY319" s="3"/>
      <c r="RSZ319" s="3"/>
      <c r="RTA319" s="3"/>
      <c r="RTB319" s="3"/>
      <c r="RTC319" s="3"/>
      <c r="RTD319" s="3"/>
      <c r="RTE319" s="3"/>
      <c r="RTF319" s="3"/>
      <c r="RTG319" s="3"/>
      <c r="RTH319" s="3"/>
      <c r="RTI319" s="3"/>
      <c r="RTJ319" s="3"/>
      <c r="RTK319" s="3"/>
      <c r="RTL319" s="3"/>
      <c r="RTM319" s="3"/>
      <c r="RTN319" s="3"/>
      <c r="RTO319" s="3"/>
      <c r="RTP319" s="3"/>
      <c r="RTQ319" s="3"/>
      <c r="RTR319" s="3"/>
      <c r="RTS319" s="3"/>
      <c r="RTT319" s="3"/>
      <c r="RTU319" s="3"/>
      <c r="RTV319" s="3"/>
      <c r="RTW319" s="3"/>
      <c r="RTX319" s="3"/>
      <c r="RTY319" s="3"/>
      <c r="RTZ319" s="3"/>
      <c r="RUA319" s="3"/>
      <c r="RUB319" s="3"/>
      <c r="RUC319" s="3"/>
      <c r="RUD319" s="3"/>
      <c r="RUE319" s="3"/>
      <c r="RUF319" s="3"/>
      <c r="RUG319" s="3"/>
      <c r="RUH319" s="3"/>
      <c r="RUI319" s="3"/>
      <c r="RUJ319" s="3"/>
      <c r="RUK319" s="3"/>
      <c r="RUL319" s="3"/>
      <c r="RUM319" s="3"/>
      <c r="RUN319" s="3"/>
      <c r="RUO319" s="3"/>
      <c r="RUP319" s="3"/>
      <c r="RUQ319" s="3"/>
      <c r="RUR319" s="3"/>
      <c r="RUS319" s="3"/>
      <c r="RUT319" s="3"/>
      <c r="RUU319" s="3"/>
      <c r="RUV319" s="3"/>
      <c r="RUW319" s="3"/>
      <c r="RUX319" s="3"/>
      <c r="RUY319" s="3"/>
      <c r="RUZ319" s="3"/>
      <c r="RVA319" s="3"/>
      <c r="RVB319" s="3"/>
      <c r="RVC319" s="3"/>
      <c r="RVD319" s="3"/>
      <c r="RVE319" s="3"/>
      <c r="RVF319" s="3"/>
      <c r="RVG319" s="3"/>
      <c r="RVH319" s="3"/>
      <c r="RVI319" s="3"/>
      <c r="RVJ319" s="3"/>
      <c r="RVK319" s="3"/>
      <c r="RVL319" s="3"/>
      <c r="RVM319" s="3"/>
      <c r="RVN319" s="3"/>
      <c r="RVO319" s="3"/>
      <c r="RVP319" s="3"/>
      <c r="RVQ319" s="3"/>
      <c r="RVR319" s="3"/>
      <c r="RVS319" s="3"/>
      <c r="RVT319" s="3"/>
      <c r="RVU319" s="3"/>
      <c r="RVV319" s="3"/>
      <c r="RVW319" s="3"/>
      <c r="RVX319" s="3"/>
      <c r="RVY319" s="3"/>
      <c r="RVZ319" s="3"/>
      <c r="RWA319" s="3"/>
      <c r="RWB319" s="3"/>
      <c r="RWC319" s="3"/>
      <c r="RWD319" s="3"/>
      <c r="RWE319" s="3"/>
      <c r="RWF319" s="3"/>
      <c r="RWG319" s="3"/>
      <c r="RWH319" s="3"/>
      <c r="RWI319" s="3"/>
      <c r="RWJ319" s="3"/>
      <c r="RWK319" s="3"/>
      <c r="RWL319" s="3"/>
      <c r="RWM319" s="3"/>
      <c r="RWN319" s="3"/>
      <c r="RWO319" s="3"/>
      <c r="RWP319" s="3"/>
      <c r="RWQ319" s="3"/>
      <c r="RWR319" s="3"/>
      <c r="RWS319" s="3"/>
      <c r="RWT319" s="3"/>
      <c r="RWU319" s="3"/>
      <c r="RWV319" s="3"/>
      <c r="RWW319" s="3"/>
      <c r="RWX319" s="3"/>
      <c r="RWY319" s="3"/>
      <c r="RWZ319" s="3"/>
      <c r="RXA319" s="3"/>
      <c r="RXB319" s="3"/>
      <c r="RXC319" s="3"/>
      <c r="RXD319" s="3"/>
      <c r="RXE319" s="3"/>
      <c r="RXF319" s="3"/>
      <c r="RXG319" s="3"/>
      <c r="RXH319" s="3"/>
      <c r="RXI319" s="3"/>
      <c r="RXJ319" s="3"/>
      <c r="RXK319" s="3"/>
      <c r="RXL319" s="3"/>
      <c r="RXM319" s="3"/>
      <c r="RXN319" s="3"/>
      <c r="RXO319" s="3"/>
      <c r="RXP319" s="3"/>
      <c r="RXQ319" s="3"/>
      <c r="RXR319" s="3"/>
      <c r="RXS319" s="3"/>
      <c r="RXT319" s="3"/>
      <c r="RXU319" s="3"/>
      <c r="RXV319" s="3"/>
      <c r="RXW319" s="3"/>
      <c r="RXX319" s="3"/>
      <c r="RXY319" s="3"/>
      <c r="RXZ319" s="3"/>
      <c r="RYA319" s="3"/>
      <c r="RYB319" s="3"/>
      <c r="RYC319" s="3"/>
      <c r="RYD319" s="3"/>
      <c r="RYE319" s="3"/>
      <c r="RYF319" s="3"/>
      <c r="RYG319" s="3"/>
      <c r="RYH319" s="3"/>
      <c r="RYI319" s="3"/>
      <c r="RYJ319" s="3"/>
      <c r="RYK319" s="3"/>
      <c r="RYL319" s="3"/>
      <c r="RYM319" s="3"/>
      <c r="RYN319" s="3"/>
      <c r="RYO319" s="3"/>
      <c r="RYP319" s="3"/>
      <c r="RYQ319" s="3"/>
      <c r="RYR319" s="3"/>
      <c r="RYS319" s="3"/>
      <c r="RYT319" s="3"/>
      <c r="RYU319" s="3"/>
      <c r="RYV319" s="3"/>
      <c r="RYW319" s="3"/>
      <c r="RYX319" s="3"/>
      <c r="RYY319" s="3"/>
      <c r="RYZ319" s="3"/>
      <c r="RZA319" s="3"/>
      <c r="RZB319" s="3"/>
      <c r="RZC319" s="3"/>
      <c r="RZD319" s="3"/>
      <c r="RZE319" s="3"/>
      <c r="RZF319" s="3"/>
      <c r="RZG319" s="3"/>
      <c r="RZH319" s="3"/>
      <c r="RZI319" s="3"/>
      <c r="RZJ319" s="3"/>
      <c r="RZK319" s="3"/>
      <c r="RZL319" s="3"/>
      <c r="RZM319" s="3"/>
      <c r="RZN319" s="3"/>
      <c r="RZO319" s="3"/>
      <c r="RZP319" s="3"/>
      <c r="RZQ319" s="3"/>
      <c r="RZR319" s="3"/>
      <c r="RZS319" s="3"/>
      <c r="RZT319" s="3"/>
      <c r="RZU319" s="3"/>
      <c r="RZV319" s="3"/>
      <c r="RZW319" s="3"/>
      <c r="RZX319" s="3"/>
      <c r="RZY319" s="3"/>
      <c r="RZZ319" s="3"/>
      <c r="SAA319" s="3"/>
      <c r="SAB319" s="3"/>
      <c r="SAC319" s="3"/>
      <c r="SAD319" s="3"/>
      <c r="SAE319" s="3"/>
      <c r="SAF319" s="3"/>
      <c r="SAG319" s="3"/>
      <c r="SAH319" s="3"/>
      <c r="SAI319" s="3"/>
      <c r="SAJ319" s="3"/>
      <c r="SAK319" s="3"/>
      <c r="SAL319" s="3"/>
      <c r="SAM319" s="3"/>
      <c r="SAN319" s="3"/>
      <c r="SAO319" s="3"/>
      <c r="SAP319" s="3"/>
      <c r="SAQ319" s="3"/>
      <c r="SAR319" s="3"/>
      <c r="SAS319" s="3"/>
      <c r="SAT319" s="3"/>
      <c r="SAU319" s="3"/>
      <c r="SAV319" s="3"/>
      <c r="SAW319" s="3"/>
      <c r="SAX319" s="3"/>
      <c r="SAY319" s="3"/>
      <c r="SAZ319" s="3"/>
      <c r="SBA319" s="3"/>
      <c r="SBB319" s="3"/>
      <c r="SBC319" s="3"/>
      <c r="SBD319" s="3"/>
      <c r="SBE319" s="3"/>
      <c r="SBF319" s="3"/>
      <c r="SBG319" s="3"/>
      <c r="SBH319" s="3"/>
      <c r="SBI319" s="3"/>
      <c r="SBJ319" s="3"/>
      <c r="SBK319" s="3"/>
      <c r="SBL319" s="3"/>
      <c r="SBM319" s="3"/>
      <c r="SBN319" s="3"/>
      <c r="SBO319" s="3"/>
      <c r="SBP319" s="3"/>
      <c r="SBQ319" s="3"/>
      <c r="SBR319" s="3"/>
      <c r="SBS319" s="3"/>
      <c r="SBT319" s="3"/>
      <c r="SBU319" s="3"/>
      <c r="SBV319" s="3"/>
      <c r="SBW319" s="3"/>
      <c r="SBX319" s="3"/>
      <c r="SBY319" s="3"/>
      <c r="SBZ319" s="3"/>
      <c r="SCA319" s="3"/>
      <c r="SCB319" s="3"/>
      <c r="SCC319" s="3"/>
      <c r="SCD319" s="3"/>
      <c r="SCE319" s="3"/>
      <c r="SCF319" s="3"/>
      <c r="SCG319" s="3"/>
      <c r="SCH319" s="3"/>
      <c r="SCI319" s="3"/>
      <c r="SCJ319" s="3"/>
      <c r="SCK319" s="3"/>
      <c r="SCL319" s="3"/>
      <c r="SCM319" s="3"/>
      <c r="SCN319" s="3"/>
      <c r="SCO319" s="3"/>
      <c r="SCP319" s="3"/>
      <c r="SCQ319" s="3"/>
      <c r="SCR319" s="3"/>
      <c r="SCS319" s="3"/>
      <c r="SCT319" s="3"/>
      <c r="SCU319" s="3"/>
      <c r="SCV319" s="3"/>
      <c r="SCW319" s="3"/>
      <c r="SCX319" s="3"/>
      <c r="SCY319" s="3"/>
      <c r="SCZ319" s="3"/>
      <c r="SDA319" s="3"/>
      <c r="SDB319" s="3"/>
      <c r="SDC319" s="3"/>
      <c r="SDD319" s="3"/>
      <c r="SDE319" s="3"/>
      <c r="SDF319" s="3"/>
      <c r="SDG319" s="3"/>
      <c r="SDH319" s="3"/>
      <c r="SDI319" s="3"/>
      <c r="SDJ319" s="3"/>
      <c r="SDK319" s="3"/>
      <c r="SDL319" s="3"/>
      <c r="SDM319" s="3"/>
      <c r="SDN319" s="3"/>
      <c r="SDO319" s="3"/>
      <c r="SDP319" s="3"/>
      <c r="SDQ319" s="3"/>
      <c r="SDR319" s="3"/>
      <c r="SDS319" s="3"/>
      <c r="SDT319" s="3"/>
      <c r="SDU319" s="3"/>
      <c r="SDV319" s="3"/>
      <c r="SDW319" s="3"/>
      <c r="SDX319" s="3"/>
      <c r="SDY319" s="3"/>
      <c r="SDZ319" s="3"/>
      <c r="SEA319" s="3"/>
      <c r="SEB319" s="3"/>
      <c r="SEC319" s="3"/>
      <c r="SED319" s="3"/>
      <c r="SEE319" s="3"/>
      <c r="SEF319" s="3"/>
      <c r="SEG319" s="3"/>
      <c r="SEH319" s="3"/>
      <c r="SEI319" s="3"/>
      <c r="SEJ319" s="3"/>
      <c r="SEK319" s="3"/>
      <c r="SEL319" s="3"/>
      <c r="SEM319" s="3"/>
      <c r="SEN319" s="3"/>
      <c r="SEO319" s="3"/>
      <c r="SEP319" s="3"/>
      <c r="SEQ319" s="3"/>
      <c r="SER319" s="3"/>
      <c r="SES319" s="3"/>
      <c r="SET319" s="3"/>
      <c r="SEU319" s="3"/>
      <c r="SEV319" s="3"/>
      <c r="SEW319" s="3"/>
      <c r="SEX319" s="3"/>
      <c r="SEY319" s="3"/>
      <c r="SEZ319" s="3"/>
      <c r="SFA319" s="3"/>
      <c r="SFB319" s="3"/>
      <c r="SFC319" s="3"/>
      <c r="SFD319" s="3"/>
      <c r="SFE319" s="3"/>
      <c r="SFF319" s="3"/>
      <c r="SFG319" s="3"/>
      <c r="SFH319" s="3"/>
      <c r="SFI319" s="3"/>
      <c r="SFJ319" s="3"/>
      <c r="SFK319" s="3"/>
      <c r="SFL319" s="3"/>
      <c r="SFM319" s="3"/>
      <c r="SFN319" s="3"/>
      <c r="SFO319" s="3"/>
      <c r="SFP319" s="3"/>
      <c r="SFQ319" s="3"/>
      <c r="SFR319" s="3"/>
      <c r="SFS319" s="3"/>
      <c r="SFT319" s="3"/>
      <c r="SFU319" s="3"/>
      <c r="SFV319" s="3"/>
      <c r="SFW319" s="3"/>
      <c r="SFX319" s="3"/>
      <c r="SFY319" s="3"/>
      <c r="SFZ319" s="3"/>
      <c r="SGA319" s="3"/>
      <c r="SGB319" s="3"/>
      <c r="SGC319" s="3"/>
      <c r="SGD319" s="3"/>
      <c r="SGE319" s="3"/>
      <c r="SGF319" s="3"/>
      <c r="SGG319" s="3"/>
      <c r="SGH319" s="3"/>
      <c r="SGI319" s="3"/>
      <c r="SGJ319" s="3"/>
      <c r="SGK319" s="3"/>
      <c r="SGL319" s="3"/>
      <c r="SGM319" s="3"/>
      <c r="SGN319" s="3"/>
      <c r="SGO319" s="3"/>
      <c r="SGP319" s="3"/>
      <c r="SGQ319" s="3"/>
      <c r="SGR319" s="3"/>
      <c r="SGS319" s="3"/>
      <c r="SGT319" s="3"/>
      <c r="SGU319" s="3"/>
      <c r="SGV319" s="3"/>
      <c r="SGW319" s="3"/>
      <c r="SGX319" s="3"/>
      <c r="SGY319" s="3"/>
      <c r="SGZ319" s="3"/>
      <c r="SHA319" s="3"/>
      <c r="SHB319" s="3"/>
      <c r="SHC319" s="3"/>
      <c r="SHD319" s="3"/>
      <c r="SHE319" s="3"/>
      <c r="SHF319" s="3"/>
      <c r="SHG319" s="3"/>
      <c r="SHH319" s="3"/>
      <c r="SHI319" s="3"/>
      <c r="SHJ319" s="3"/>
      <c r="SHK319" s="3"/>
      <c r="SHL319" s="3"/>
      <c r="SHM319" s="3"/>
      <c r="SHN319" s="3"/>
      <c r="SHO319" s="3"/>
      <c r="SHP319" s="3"/>
      <c r="SHQ319" s="3"/>
      <c r="SHR319" s="3"/>
      <c r="SHS319" s="3"/>
      <c r="SHT319" s="3"/>
      <c r="SHU319" s="3"/>
      <c r="SHV319" s="3"/>
      <c r="SHW319" s="3"/>
      <c r="SHX319" s="3"/>
      <c r="SHY319" s="3"/>
      <c r="SHZ319" s="3"/>
      <c r="SIA319" s="3"/>
      <c r="SIB319" s="3"/>
      <c r="SIC319" s="3"/>
      <c r="SID319" s="3"/>
      <c r="SIE319" s="3"/>
      <c r="SIF319" s="3"/>
      <c r="SIG319" s="3"/>
      <c r="SIH319" s="3"/>
      <c r="SII319" s="3"/>
      <c r="SIJ319" s="3"/>
      <c r="SIK319" s="3"/>
      <c r="SIL319" s="3"/>
      <c r="SIM319" s="3"/>
      <c r="SIN319" s="3"/>
      <c r="SIO319" s="3"/>
      <c r="SIP319" s="3"/>
      <c r="SIQ319" s="3"/>
      <c r="SIR319" s="3"/>
      <c r="SIS319" s="3"/>
      <c r="SIT319" s="3"/>
      <c r="SIU319" s="3"/>
      <c r="SIV319" s="3"/>
      <c r="SIW319" s="3"/>
      <c r="SIX319" s="3"/>
      <c r="SIY319" s="3"/>
      <c r="SIZ319" s="3"/>
      <c r="SJA319" s="3"/>
      <c r="SJB319" s="3"/>
      <c r="SJC319" s="3"/>
      <c r="SJD319" s="3"/>
      <c r="SJE319" s="3"/>
      <c r="SJF319" s="3"/>
      <c r="SJG319" s="3"/>
      <c r="SJH319" s="3"/>
      <c r="SJI319" s="3"/>
      <c r="SJJ319" s="3"/>
      <c r="SJK319" s="3"/>
      <c r="SJL319" s="3"/>
      <c r="SJM319" s="3"/>
      <c r="SJN319" s="3"/>
      <c r="SJO319" s="3"/>
      <c r="SJP319" s="3"/>
      <c r="SJQ319" s="3"/>
      <c r="SJR319" s="3"/>
      <c r="SJS319" s="3"/>
      <c r="SJT319" s="3"/>
      <c r="SJU319" s="3"/>
      <c r="SJV319" s="3"/>
      <c r="SJW319" s="3"/>
      <c r="SJX319" s="3"/>
      <c r="SJY319" s="3"/>
      <c r="SJZ319" s="3"/>
      <c r="SKA319" s="3"/>
      <c r="SKB319" s="3"/>
      <c r="SKC319" s="3"/>
      <c r="SKD319" s="3"/>
      <c r="SKE319" s="3"/>
      <c r="SKF319" s="3"/>
      <c r="SKG319" s="3"/>
      <c r="SKH319" s="3"/>
      <c r="SKI319" s="3"/>
      <c r="SKJ319" s="3"/>
      <c r="SKK319" s="3"/>
      <c r="SKL319" s="3"/>
      <c r="SKM319" s="3"/>
      <c r="SKN319" s="3"/>
      <c r="SKO319" s="3"/>
      <c r="SKP319" s="3"/>
      <c r="SKQ319" s="3"/>
      <c r="SKR319" s="3"/>
      <c r="SKS319" s="3"/>
      <c r="SKT319" s="3"/>
      <c r="SKU319" s="3"/>
      <c r="SKV319" s="3"/>
      <c r="SKW319" s="3"/>
      <c r="SKX319" s="3"/>
      <c r="SKY319" s="3"/>
      <c r="SKZ319" s="3"/>
      <c r="SLA319" s="3"/>
      <c r="SLB319" s="3"/>
      <c r="SLC319" s="3"/>
      <c r="SLD319" s="3"/>
      <c r="SLE319" s="3"/>
      <c r="SLF319" s="3"/>
      <c r="SLG319" s="3"/>
      <c r="SLH319" s="3"/>
      <c r="SLI319" s="3"/>
      <c r="SLJ319" s="3"/>
      <c r="SLK319" s="3"/>
      <c r="SLL319" s="3"/>
      <c r="SLM319" s="3"/>
      <c r="SLN319" s="3"/>
      <c r="SLO319" s="3"/>
      <c r="SLP319" s="3"/>
      <c r="SLQ319" s="3"/>
      <c r="SLR319" s="3"/>
      <c r="SLS319" s="3"/>
      <c r="SLT319" s="3"/>
      <c r="SLU319" s="3"/>
      <c r="SLV319" s="3"/>
      <c r="SLW319" s="3"/>
      <c r="SLX319" s="3"/>
      <c r="SLY319" s="3"/>
      <c r="SLZ319" s="3"/>
      <c r="SMA319" s="3"/>
      <c r="SMB319" s="3"/>
      <c r="SMC319" s="3"/>
      <c r="SMD319" s="3"/>
      <c r="SME319" s="3"/>
      <c r="SMF319" s="3"/>
      <c r="SMG319" s="3"/>
      <c r="SMH319" s="3"/>
      <c r="SMI319" s="3"/>
      <c r="SMJ319" s="3"/>
      <c r="SMK319" s="3"/>
      <c r="SML319" s="3"/>
      <c r="SMM319" s="3"/>
      <c r="SMN319" s="3"/>
      <c r="SMO319" s="3"/>
      <c r="SMP319" s="3"/>
      <c r="SMQ319" s="3"/>
      <c r="SMR319" s="3"/>
      <c r="SMS319" s="3"/>
      <c r="SMT319" s="3"/>
      <c r="SMU319" s="3"/>
      <c r="SMV319" s="3"/>
      <c r="SMW319" s="3"/>
      <c r="SMX319" s="3"/>
      <c r="SMY319" s="3"/>
      <c r="SMZ319" s="3"/>
      <c r="SNA319" s="3"/>
      <c r="SNB319" s="3"/>
      <c r="SNC319" s="3"/>
      <c r="SND319" s="3"/>
      <c r="SNE319" s="3"/>
      <c r="SNF319" s="3"/>
      <c r="SNG319" s="3"/>
      <c r="SNH319" s="3"/>
      <c r="SNI319" s="3"/>
      <c r="SNJ319" s="3"/>
      <c r="SNK319" s="3"/>
      <c r="SNL319" s="3"/>
      <c r="SNM319" s="3"/>
      <c r="SNN319" s="3"/>
      <c r="SNO319" s="3"/>
      <c r="SNP319" s="3"/>
      <c r="SNQ319" s="3"/>
      <c r="SNR319" s="3"/>
      <c r="SNS319" s="3"/>
      <c r="SNT319" s="3"/>
      <c r="SNU319" s="3"/>
      <c r="SNV319" s="3"/>
      <c r="SNW319" s="3"/>
      <c r="SNX319" s="3"/>
      <c r="SNY319" s="3"/>
      <c r="SNZ319" s="3"/>
      <c r="SOA319" s="3"/>
      <c r="SOB319" s="3"/>
      <c r="SOC319" s="3"/>
      <c r="SOD319" s="3"/>
      <c r="SOE319" s="3"/>
      <c r="SOF319" s="3"/>
      <c r="SOG319" s="3"/>
      <c r="SOH319" s="3"/>
      <c r="SOI319" s="3"/>
      <c r="SOJ319" s="3"/>
      <c r="SOK319" s="3"/>
      <c r="SOL319" s="3"/>
      <c r="SOM319" s="3"/>
      <c r="SON319" s="3"/>
      <c r="SOO319" s="3"/>
      <c r="SOP319" s="3"/>
      <c r="SOQ319" s="3"/>
      <c r="SOR319" s="3"/>
      <c r="SOS319" s="3"/>
      <c r="SOT319" s="3"/>
      <c r="SOU319" s="3"/>
      <c r="SOV319" s="3"/>
      <c r="SOW319" s="3"/>
      <c r="SOX319" s="3"/>
      <c r="SOY319" s="3"/>
      <c r="SOZ319" s="3"/>
      <c r="SPA319" s="3"/>
      <c r="SPB319" s="3"/>
      <c r="SPC319" s="3"/>
      <c r="SPD319" s="3"/>
      <c r="SPE319" s="3"/>
      <c r="SPF319" s="3"/>
      <c r="SPG319" s="3"/>
      <c r="SPH319" s="3"/>
      <c r="SPI319" s="3"/>
      <c r="SPJ319" s="3"/>
      <c r="SPK319" s="3"/>
      <c r="SPL319" s="3"/>
      <c r="SPM319" s="3"/>
      <c r="SPN319" s="3"/>
      <c r="SPO319" s="3"/>
      <c r="SPP319" s="3"/>
      <c r="SPQ319" s="3"/>
      <c r="SPR319" s="3"/>
      <c r="SPS319" s="3"/>
      <c r="SPT319" s="3"/>
      <c r="SPU319" s="3"/>
      <c r="SPV319" s="3"/>
      <c r="SPW319" s="3"/>
      <c r="SPX319" s="3"/>
      <c r="SPY319" s="3"/>
      <c r="SPZ319" s="3"/>
      <c r="SQA319" s="3"/>
      <c r="SQB319" s="3"/>
      <c r="SQC319" s="3"/>
      <c r="SQD319" s="3"/>
      <c r="SQE319" s="3"/>
      <c r="SQF319" s="3"/>
      <c r="SQG319" s="3"/>
      <c r="SQH319" s="3"/>
      <c r="SQI319" s="3"/>
      <c r="SQJ319" s="3"/>
      <c r="SQK319" s="3"/>
      <c r="SQL319" s="3"/>
      <c r="SQM319" s="3"/>
      <c r="SQN319" s="3"/>
      <c r="SQO319" s="3"/>
      <c r="SQP319" s="3"/>
      <c r="SQQ319" s="3"/>
      <c r="SQR319" s="3"/>
      <c r="SQS319" s="3"/>
      <c r="SQT319" s="3"/>
      <c r="SQU319" s="3"/>
      <c r="SQV319" s="3"/>
      <c r="SQW319" s="3"/>
      <c r="SQX319" s="3"/>
      <c r="SQY319" s="3"/>
      <c r="SQZ319" s="3"/>
      <c r="SRA319" s="3"/>
      <c r="SRB319" s="3"/>
      <c r="SRC319" s="3"/>
      <c r="SRD319" s="3"/>
      <c r="SRE319" s="3"/>
      <c r="SRF319" s="3"/>
      <c r="SRG319" s="3"/>
      <c r="SRH319" s="3"/>
      <c r="SRI319" s="3"/>
      <c r="SRJ319" s="3"/>
      <c r="SRK319" s="3"/>
      <c r="SRL319" s="3"/>
      <c r="SRM319" s="3"/>
      <c r="SRN319" s="3"/>
      <c r="SRO319" s="3"/>
      <c r="SRP319" s="3"/>
      <c r="SRQ319" s="3"/>
      <c r="SRR319" s="3"/>
      <c r="SRS319" s="3"/>
      <c r="SRT319" s="3"/>
      <c r="SRU319" s="3"/>
      <c r="SRV319" s="3"/>
      <c r="SRW319" s="3"/>
      <c r="SRX319" s="3"/>
      <c r="SRY319" s="3"/>
      <c r="SRZ319" s="3"/>
      <c r="SSA319" s="3"/>
      <c r="SSB319" s="3"/>
      <c r="SSC319" s="3"/>
      <c r="SSD319" s="3"/>
      <c r="SSE319" s="3"/>
      <c r="SSF319" s="3"/>
      <c r="SSG319" s="3"/>
      <c r="SSH319" s="3"/>
      <c r="SSI319" s="3"/>
      <c r="SSJ319" s="3"/>
      <c r="SSK319" s="3"/>
      <c r="SSL319" s="3"/>
      <c r="SSM319" s="3"/>
      <c r="SSN319" s="3"/>
      <c r="SSO319" s="3"/>
      <c r="SSP319" s="3"/>
      <c r="SSQ319" s="3"/>
      <c r="SSR319" s="3"/>
      <c r="SSS319" s="3"/>
      <c r="SST319" s="3"/>
      <c r="SSU319" s="3"/>
      <c r="SSV319" s="3"/>
      <c r="SSW319" s="3"/>
      <c r="SSX319" s="3"/>
      <c r="SSY319" s="3"/>
      <c r="SSZ319" s="3"/>
      <c r="STA319" s="3"/>
      <c r="STB319" s="3"/>
      <c r="STC319" s="3"/>
      <c r="STD319" s="3"/>
      <c r="STE319" s="3"/>
      <c r="STF319" s="3"/>
      <c r="STG319" s="3"/>
      <c r="STH319" s="3"/>
      <c r="STI319" s="3"/>
      <c r="STJ319" s="3"/>
      <c r="STK319" s="3"/>
      <c r="STL319" s="3"/>
      <c r="STM319" s="3"/>
      <c r="STN319" s="3"/>
      <c r="STO319" s="3"/>
      <c r="STP319" s="3"/>
      <c r="STQ319" s="3"/>
      <c r="STR319" s="3"/>
      <c r="STS319" s="3"/>
      <c r="STT319" s="3"/>
      <c r="STU319" s="3"/>
      <c r="STV319" s="3"/>
      <c r="STW319" s="3"/>
      <c r="STX319" s="3"/>
      <c r="STY319" s="3"/>
      <c r="STZ319" s="3"/>
      <c r="SUA319" s="3"/>
      <c r="SUB319" s="3"/>
      <c r="SUC319" s="3"/>
      <c r="SUD319" s="3"/>
      <c r="SUE319" s="3"/>
      <c r="SUF319" s="3"/>
      <c r="SUG319" s="3"/>
      <c r="SUH319" s="3"/>
      <c r="SUI319" s="3"/>
      <c r="SUJ319" s="3"/>
      <c r="SUK319" s="3"/>
      <c r="SUL319" s="3"/>
      <c r="SUM319" s="3"/>
      <c r="SUN319" s="3"/>
      <c r="SUO319" s="3"/>
      <c r="SUP319" s="3"/>
      <c r="SUQ319" s="3"/>
      <c r="SUR319" s="3"/>
      <c r="SUS319" s="3"/>
      <c r="SUT319" s="3"/>
      <c r="SUU319" s="3"/>
      <c r="SUV319" s="3"/>
      <c r="SUW319" s="3"/>
      <c r="SUX319" s="3"/>
      <c r="SUY319" s="3"/>
      <c r="SUZ319" s="3"/>
      <c r="SVA319" s="3"/>
      <c r="SVB319" s="3"/>
      <c r="SVC319" s="3"/>
      <c r="SVD319" s="3"/>
      <c r="SVE319" s="3"/>
      <c r="SVF319" s="3"/>
      <c r="SVG319" s="3"/>
      <c r="SVH319" s="3"/>
      <c r="SVI319" s="3"/>
      <c r="SVJ319" s="3"/>
      <c r="SVK319" s="3"/>
      <c r="SVL319" s="3"/>
      <c r="SVM319" s="3"/>
      <c r="SVN319" s="3"/>
      <c r="SVO319" s="3"/>
      <c r="SVP319" s="3"/>
      <c r="SVQ319" s="3"/>
      <c r="SVR319" s="3"/>
      <c r="SVS319" s="3"/>
      <c r="SVT319" s="3"/>
      <c r="SVU319" s="3"/>
      <c r="SVV319" s="3"/>
      <c r="SVW319" s="3"/>
      <c r="SVX319" s="3"/>
      <c r="SVY319" s="3"/>
      <c r="SVZ319" s="3"/>
      <c r="SWA319" s="3"/>
      <c r="SWB319" s="3"/>
      <c r="SWC319" s="3"/>
      <c r="SWD319" s="3"/>
      <c r="SWE319" s="3"/>
      <c r="SWF319" s="3"/>
      <c r="SWG319" s="3"/>
      <c r="SWH319" s="3"/>
      <c r="SWI319" s="3"/>
      <c r="SWJ319" s="3"/>
      <c r="SWK319" s="3"/>
      <c r="SWL319" s="3"/>
      <c r="SWM319" s="3"/>
      <c r="SWN319" s="3"/>
      <c r="SWO319" s="3"/>
      <c r="SWP319" s="3"/>
      <c r="SWQ319" s="3"/>
      <c r="SWR319" s="3"/>
      <c r="SWS319" s="3"/>
      <c r="SWT319" s="3"/>
      <c r="SWU319" s="3"/>
      <c r="SWV319" s="3"/>
      <c r="SWW319" s="3"/>
      <c r="SWX319" s="3"/>
      <c r="SWY319" s="3"/>
      <c r="SWZ319" s="3"/>
      <c r="SXA319" s="3"/>
      <c r="SXB319" s="3"/>
      <c r="SXC319" s="3"/>
      <c r="SXD319" s="3"/>
      <c r="SXE319" s="3"/>
      <c r="SXF319" s="3"/>
      <c r="SXG319" s="3"/>
      <c r="SXH319" s="3"/>
      <c r="SXI319" s="3"/>
      <c r="SXJ319" s="3"/>
      <c r="SXK319" s="3"/>
      <c r="SXL319" s="3"/>
      <c r="SXM319" s="3"/>
      <c r="SXN319" s="3"/>
      <c r="SXO319" s="3"/>
      <c r="SXP319" s="3"/>
      <c r="SXQ319" s="3"/>
      <c r="SXR319" s="3"/>
      <c r="SXS319" s="3"/>
      <c r="SXT319" s="3"/>
      <c r="SXU319" s="3"/>
      <c r="SXV319" s="3"/>
      <c r="SXW319" s="3"/>
      <c r="SXX319" s="3"/>
      <c r="SXY319" s="3"/>
      <c r="SXZ319" s="3"/>
      <c r="SYA319" s="3"/>
      <c r="SYB319" s="3"/>
      <c r="SYC319" s="3"/>
      <c r="SYD319" s="3"/>
      <c r="SYE319" s="3"/>
      <c r="SYF319" s="3"/>
      <c r="SYG319" s="3"/>
      <c r="SYH319" s="3"/>
      <c r="SYI319" s="3"/>
      <c r="SYJ319" s="3"/>
      <c r="SYK319" s="3"/>
      <c r="SYL319" s="3"/>
      <c r="SYM319" s="3"/>
      <c r="SYN319" s="3"/>
      <c r="SYO319" s="3"/>
      <c r="SYP319" s="3"/>
      <c r="SYQ319" s="3"/>
      <c r="SYR319" s="3"/>
      <c r="SYS319" s="3"/>
      <c r="SYT319" s="3"/>
      <c r="SYU319" s="3"/>
      <c r="SYV319" s="3"/>
      <c r="SYW319" s="3"/>
      <c r="SYX319" s="3"/>
      <c r="SYY319" s="3"/>
      <c r="SYZ319" s="3"/>
      <c r="SZA319" s="3"/>
      <c r="SZB319" s="3"/>
      <c r="SZC319" s="3"/>
      <c r="SZD319" s="3"/>
      <c r="SZE319" s="3"/>
      <c r="SZF319" s="3"/>
      <c r="SZG319" s="3"/>
      <c r="SZH319" s="3"/>
      <c r="SZI319" s="3"/>
      <c r="SZJ319" s="3"/>
      <c r="SZK319" s="3"/>
      <c r="SZL319" s="3"/>
      <c r="SZM319" s="3"/>
      <c r="SZN319" s="3"/>
      <c r="SZO319" s="3"/>
      <c r="SZP319" s="3"/>
      <c r="SZQ319" s="3"/>
      <c r="SZR319" s="3"/>
      <c r="SZS319" s="3"/>
      <c r="SZT319" s="3"/>
      <c r="SZU319" s="3"/>
      <c r="SZV319" s="3"/>
      <c r="SZW319" s="3"/>
      <c r="SZX319" s="3"/>
      <c r="SZY319" s="3"/>
      <c r="SZZ319" s="3"/>
      <c r="TAA319" s="3"/>
      <c r="TAB319" s="3"/>
      <c r="TAC319" s="3"/>
      <c r="TAD319" s="3"/>
      <c r="TAE319" s="3"/>
      <c r="TAF319" s="3"/>
      <c r="TAG319" s="3"/>
      <c r="TAH319" s="3"/>
      <c r="TAI319" s="3"/>
      <c r="TAJ319" s="3"/>
      <c r="TAK319" s="3"/>
      <c r="TAL319" s="3"/>
      <c r="TAM319" s="3"/>
      <c r="TAN319" s="3"/>
      <c r="TAO319" s="3"/>
      <c r="TAP319" s="3"/>
      <c r="TAQ319" s="3"/>
      <c r="TAR319" s="3"/>
      <c r="TAS319" s="3"/>
      <c r="TAT319" s="3"/>
      <c r="TAU319" s="3"/>
      <c r="TAV319" s="3"/>
      <c r="TAW319" s="3"/>
      <c r="TAX319" s="3"/>
      <c r="TAY319" s="3"/>
      <c r="TAZ319" s="3"/>
      <c r="TBA319" s="3"/>
      <c r="TBB319" s="3"/>
      <c r="TBC319" s="3"/>
      <c r="TBD319" s="3"/>
      <c r="TBE319" s="3"/>
      <c r="TBF319" s="3"/>
      <c r="TBG319" s="3"/>
      <c r="TBH319" s="3"/>
      <c r="TBI319" s="3"/>
      <c r="TBJ319" s="3"/>
      <c r="TBK319" s="3"/>
      <c r="TBL319" s="3"/>
      <c r="TBM319" s="3"/>
      <c r="TBN319" s="3"/>
      <c r="TBO319" s="3"/>
      <c r="TBP319" s="3"/>
      <c r="TBQ319" s="3"/>
      <c r="TBR319" s="3"/>
      <c r="TBS319" s="3"/>
      <c r="TBT319" s="3"/>
      <c r="TBU319" s="3"/>
      <c r="TBV319" s="3"/>
      <c r="TBW319" s="3"/>
      <c r="TBX319" s="3"/>
      <c r="TBY319" s="3"/>
      <c r="TBZ319" s="3"/>
      <c r="TCA319" s="3"/>
      <c r="TCB319" s="3"/>
      <c r="TCC319" s="3"/>
      <c r="TCD319" s="3"/>
      <c r="TCE319" s="3"/>
      <c r="TCF319" s="3"/>
      <c r="TCG319" s="3"/>
      <c r="TCH319" s="3"/>
      <c r="TCI319" s="3"/>
      <c r="TCJ319" s="3"/>
      <c r="TCK319" s="3"/>
      <c r="TCL319" s="3"/>
      <c r="TCM319" s="3"/>
      <c r="TCN319" s="3"/>
      <c r="TCO319" s="3"/>
      <c r="TCP319" s="3"/>
      <c r="TCQ319" s="3"/>
      <c r="TCR319" s="3"/>
      <c r="TCS319" s="3"/>
      <c r="TCT319" s="3"/>
      <c r="TCU319" s="3"/>
      <c r="TCV319" s="3"/>
      <c r="TCW319" s="3"/>
      <c r="TCX319" s="3"/>
      <c r="TCY319" s="3"/>
      <c r="TCZ319" s="3"/>
      <c r="TDA319" s="3"/>
      <c r="TDB319" s="3"/>
      <c r="TDC319" s="3"/>
      <c r="TDD319" s="3"/>
      <c r="TDE319" s="3"/>
      <c r="TDF319" s="3"/>
      <c r="TDG319" s="3"/>
      <c r="TDH319" s="3"/>
      <c r="TDI319" s="3"/>
      <c r="TDJ319" s="3"/>
      <c r="TDK319" s="3"/>
      <c r="TDL319" s="3"/>
      <c r="TDM319" s="3"/>
      <c r="TDN319" s="3"/>
      <c r="TDO319" s="3"/>
      <c r="TDP319" s="3"/>
      <c r="TDQ319" s="3"/>
      <c r="TDR319" s="3"/>
      <c r="TDS319" s="3"/>
      <c r="TDT319" s="3"/>
      <c r="TDU319" s="3"/>
      <c r="TDV319" s="3"/>
      <c r="TDW319" s="3"/>
      <c r="TDX319" s="3"/>
      <c r="TDY319" s="3"/>
      <c r="TDZ319" s="3"/>
      <c r="TEA319" s="3"/>
      <c r="TEB319" s="3"/>
      <c r="TEC319" s="3"/>
      <c r="TED319" s="3"/>
      <c r="TEE319" s="3"/>
      <c r="TEF319" s="3"/>
      <c r="TEG319" s="3"/>
      <c r="TEH319" s="3"/>
      <c r="TEI319" s="3"/>
      <c r="TEJ319" s="3"/>
      <c r="TEK319" s="3"/>
      <c r="TEL319" s="3"/>
      <c r="TEM319" s="3"/>
      <c r="TEN319" s="3"/>
      <c r="TEO319" s="3"/>
      <c r="TEP319" s="3"/>
      <c r="TEQ319" s="3"/>
      <c r="TER319" s="3"/>
      <c r="TES319" s="3"/>
      <c r="TET319" s="3"/>
      <c r="TEU319" s="3"/>
      <c r="TEV319" s="3"/>
      <c r="TEW319" s="3"/>
      <c r="TEX319" s="3"/>
      <c r="TEY319" s="3"/>
      <c r="TEZ319" s="3"/>
      <c r="TFA319" s="3"/>
      <c r="TFB319" s="3"/>
      <c r="TFC319" s="3"/>
      <c r="TFD319" s="3"/>
      <c r="TFE319" s="3"/>
      <c r="TFF319" s="3"/>
      <c r="TFG319" s="3"/>
      <c r="TFH319" s="3"/>
      <c r="TFI319" s="3"/>
      <c r="TFJ319" s="3"/>
      <c r="TFK319" s="3"/>
      <c r="TFL319" s="3"/>
      <c r="TFM319" s="3"/>
      <c r="TFN319" s="3"/>
      <c r="TFO319" s="3"/>
      <c r="TFP319" s="3"/>
      <c r="TFQ319" s="3"/>
      <c r="TFR319" s="3"/>
      <c r="TFS319" s="3"/>
      <c r="TFT319" s="3"/>
      <c r="TFU319" s="3"/>
      <c r="TFV319" s="3"/>
      <c r="TFW319" s="3"/>
      <c r="TFX319" s="3"/>
      <c r="TFY319" s="3"/>
      <c r="TFZ319" s="3"/>
      <c r="TGA319" s="3"/>
      <c r="TGB319" s="3"/>
      <c r="TGC319" s="3"/>
      <c r="TGD319" s="3"/>
      <c r="TGE319" s="3"/>
      <c r="TGF319" s="3"/>
      <c r="TGG319" s="3"/>
      <c r="TGH319" s="3"/>
      <c r="TGI319" s="3"/>
      <c r="TGJ319" s="3"/>
      <c r="TGK319" s="3"/>
      <c r="TGL319" s="3"/>
      <c r="TGM319" s="3"/>
      <c r="TGN319" s="3"/>
      <c r="TGO319" s="3"/>
      <c r="TGP319" s="3"/>
      <c r="TGQ319" s="3"/>
      <c r="TGR319" s="3"/>
      <c r="TGS319" s="3"/>
      <c r="TGT319" s="3"/>
      <c r="TGU319" s="3"/>
      <c r="TGV319" s="3"/>
      <c r="TGW319" s="3"/>
      <c r="TGX319" s="3"/>
      <c r="TGY319" s="3"/>
      <c r="TGZ319" s="3"/>
      <c r="THA319" s="3"/>
      <c r="THB319" s="3"/>
      <c r="THC319" s="3"/>
      <c r="THD319" s="3"/>
      <c r="THE319" s="3"/>
      <c r="THF319" s="3"/>
      <c r="THG319" s="3"/>
      <c r="THH319" s="3"/>
      <c r="THI319" s="3"/>
      <c r="THJ319" s="3"/>
      <c r="THK319" s="3"/>
      <c r="THL319" s="3"/>
      <c r="THM319" s="3"/>
      <c r="THN319" s="3"/>
      <c r="THO319" s="3"/>
      <c r="THP319" s="3"/>
      <c r="THQ319" s="3"/>
      <c r="THR319" s="3"/>
      <c r="THS319" s="3"/>
      <c r="THT319" s="3"/>
      <c r="THU319" s="3"/>
      <c r="THV319" s="3"/>
      <c r="THW319" s="3"/>
      <c r="THX319" s="3"/>
      <c r="THY319" s="3"/>
      <c r="THZ319" s="3"/>
      <c r="TIA319" s="3"/>
      <c r="TIB319" s="3"/>
      <c r="TIC319" s="3"/>
      <c r="TID319" s="3"/>
      <c r="TIE319" s="3"/>
      <c r="TIF319" s="3"/>
      <c r="TIG319" s="3"/>
      <c r="TIH319" s="3"/>
      <c r="TII319" s="3"/>
      <c r="TIJ319" s="3"/>
      <c r="TIK319" s="3"/>
      <c r="TIL319" s="3"/>
      <c r="TIM319" s="3"/>
      <c r="TIN319" s="3"/>
      <c r="TIO319" s="3"/>
      <c r="TIP319" s="3"/>
      <c r="TIQ319" s="3"/>
      <c r="TIR319" s="3"/>
      <c r="TIS319" s="3"/>
      <c r="TIT319" s="3"/>
      <c r="TIU319" s="3"/>
      <c r="TIV319" s="3"/>
      <c r="TIW319" s="3"/>
      <c r="TIX319" s="3"/>
      <c r="TIY319" s="3"/>
      <c r="TIZ319" s="3"/>
      <c r="TJA319" s="3"/>
      <c r="TJB319" s="3"/>
      <c r="TJC319" s="3"/>
      <c r="TJD319" s="3"/>
      <c r="TJE319" s="3"/>
      <c r="TJF319" s="3"/>
      <c r="TJG319" s="3"/>
      <c r="TJH319" s="3"/>
      <c r="TJI319" s="3"/>
      <c r="TJJ319" s="3"/>
      <c r="TJK319" s="3"/>
      <c r="TJL319" s="3"/>
      <c r="TJM319" s="3"/>
      <c r="TJN319" s="3"/>
      <c r="TJO319" s="3"/>
      <c r="TJP319" s="3"/>
      <c r="TJQ319" s="3"/>
      <c r="TJR319" s="3"/>
      <c r="TJS319" s="3"/>
      <c r="TJT319" s="3"/>
      <c r="TJU319" s="3"/>
      <c r="TJV319" s="3"/>
      <c r="TJW319" s="3"/>
      <c r="TJX319" s="3"/>
      <c r="TJY319" s="3"/>
      <c r="TJZ319" s="3"/>
      <c r="TKA319" s="3"/>
      <c r="TKB319" s="3"/>
      <c r="TKC319" s="3"/>
      <c r="TKD319" s="3"/>
      <c r="TKE319" s="3"/>
      <c r="TKF319" s="3"/>
      <c r="TKG319" s="3"/>
      <c r="TKH319" s="3"/>
      <c r="TKI319" s="3"/>
      <c r="TKJ319" s="3"/>
      <c r="TKK319" s="3"/>
      <c r="TKL319" s="3"/>
      <c r="TKM319" s="3"/>
      <c r="TKN319" s="3"/>
      <c r="TKO319" s="3"/>
      <c r="TKP319" s="3"/>
      <c r="TKQ319" s="3"/>
      <c r="TKR319" s="3"/>
      <c r="TKS319" s="3"/>
      <c r="TKT319" s="3"/>
      <c r="TKU319" s="3"/>
      <c r="TKV319" s="3"/>
      <c r="TKW319" s="3"/>
      <c r="TKX319" s="3"/>
      <c r="TKY319" s="3"/>
      <c r="TKZ319" s="3"/>
      <c r="TLA319" s="3"/>
      <c r="TLB319" s="3"/>
      <c r="TLC319" s="3"/>
      <c r="TLD319" s="3"/>
      <c r="TLE319" s="3"/>
      <c r="TLF319" s="3"/>
      <c r="TLG319" s="3"/>
      <c r="TLH319" s="3"/>
      <c r="TLI319" s="3"/>
      <c r="TLJ319" s="3"/>
      <c r="TLK319" s="3"/>
      <c r="TLL319" s="3"/>
      <c r="TLM319" s="3"/>
      <c r="TLN319" s="3"/>
      <c r="TLO319" s="3"/>
      <c r="TLP319" s="3"/>
      <c r="TLQ319" s="3"/>
      <c r="TLR319" s="3"/>
      <c r="TLS319" s="3"/>
      <c r="TLT319" s="3"/>
      <c r="TLU319" s="3"/>
      <c r="TLV319" s="3"/>
      <c r="TLW319" s="3"/>
      <c r="TLX319" s="3"/>
      <c r="TLY319" s="3"/>
      <c r="TLZ319" s="3"/>
      <c r="TMA319" s="3"/>
      <c r="TMB319" s="3"/>
      <c r="TMC319" s="3"/>
      <c r="TMD319" s="3"/>
      <c r="TME319" s="3"/>
      <c r="TMF319" s="3"/>
      <c r="TMG319" s="3"/>
      <c r="TMH319" s="3"/>
      <c r="TMI319" s="3"/>
      <c r="TMJ319" s="3"/>
      <c r="TMK319" s="3"/>
      <c r="TML319" s="3"/>
      <c r="TMM319" s="3"/>
      <c r="TMN319" s="3"/>
      <c r="TMO319" s="3"/>
      <c r="TMP319" s="3"/>
      <c r="TMQ319" s="3"/>
      <c r="TMR319" s="3"/>
      <c r="TMS319" s="3"/>
      <c r="TMT319" s="3"/>
      <c r="TMU319" s="3"/>
      <c r="TMV319" s="3"/>
      <c r="TMW319" s="3"/>
      <c r="TMX319" s="3"/>
      <c r="TMY319" s="3"/>
      <c r="TMZ319" s="3"/>
      <c r="TNA319" s="3"/>
      <c r="TNB319" s="3"/>
      <c r="TNC319" s="3"/>
      <c r="TND319" s="3"/>
      <c r="TNE319" s="3"/>
      <c r="TNF319" s="3"/>
      <c r="TNG319" s="3"/>
      <c r="TNH319" s="3"/>
      <c r="TNI319" s="3"/>
      <c r="TNJ319" s="3"/>
      <c r="TNK319" s="3"/>
      <c r="TNL319" s="3"/>
      <c r="TNM319" s="3"/>
      <c r="TNN319" s="3"/>
      <c r="TNO319" s="3"/>
      <c r="TNP319" s="3"/>
      <c r="TNQ319" s="3"/>
      <c r="TNR319" s="3"/>
      <c r="TNS319" s="3"/>
      <c r="TNT319" s="3"/>
      <c r="TNU319" s="3"/>
      <c r="TNV319" s="3"/>
      <c r="TNW319" s="3"/>
      <c r="TNX319" s="3"/>
      <c r="TNY319" s="3"/>
      <c r="TNZ319" s="3"/>
      <c r="TOA319" s="3"/>
      <c r="TOB319" s="3"/>
      <c r="TOC319" s="3"/>
      <c r="TOD319" s="3"/>
      <c r="TOE319" s="3"/>
      <c r="TOF319" s="3"/>
      <c r="TOG319" s="3"/>
      <c r="TOH319" s="3"/>
      <c r="TOI319" s="3"/>
      <c r="TOJ319" s="3"/>
      <c r="TOK319" s="3"/>
      <c r="TOL319" s="3"/>
      <c r="TOM319" s="3"/>
      <c r="TON319" s="3"/>
      <c r="TOO319" s="3"/>
      <c r="TOP319" s="3"/>
      <c r="TOQ319" s="3"/>
      <c r="TOR319" s="3"/>
      <c r="TOS319" s="3"/>
      <c r="TOT319" s="3"/>
      <c r="TOU319" s="3"/>
      <c r="TOV319" s="3"/>
      <c r="TOW319" s="3"/>
      <c r="TOX319" s="3"/>
      <c r="TOY319" s="3"/>
      <c r="TOZ319" s="3"/>
      <c r="TPA319" s="3"/>
      <c r="TPB319" s="3"/>
      <c r="TPC319" s="3"/>
      <c r="TPD319" s="3"/>
      <c r="TPE319" s="3"/>
      <c r="TPF319" s="3"/>
      <c r="TPG319" s="3"/>
      <c r="TPH319" s="3"/>
      <c r="TPI319" s="3"/>
      <c r="TPJ319" s="3"/>
      <c r="TPK319" s="3"/>
      <c r="TPL319" s="3"/>
      <c r="TPM319" s="3"/>
      <c r="TPN319" s="3"/>
      <c r="TPO319" s="3"/>
      <c r="TPP319" s="3"/>
      <c r="TPQ319" s="3"/>
      <c r="TPR319" s="3"/>
      <c r="TPS319" s="3"/>
      <c r="TPT319" s="3"/>
      <c r="TPU319" s="3"/>
      <c r="TPV319" s="3"/>
      <c r="TPW319" s="3"/>
      <c r="TPX319" s="3"/>
      <c r="TPY319" s="3"/>
      <c r="TPZ319" s="3"/>
      <c r="TQA319" s="3"/>
      <c r="TQB319" s="3"/>
      <c r="TQC319" s="3"/>
      <c r="TQD319" s="3"/>
      <c r="TQE319" s="3"/>
      <c r="TQF319" s="3"/>
      <c r="TQG319" s="3"/>
      <c r="TQH319" s="3"/>
      <c r="TQI319" s="3"/>
      <c r="TQJ319" s="3"/>
      <c r="TQK319" s="3"/>
      <c r="TQL319" s="3"/>
      <c r="TQM319" s="3"/>
      <c r="TQN319" s="3"/>
      <c r="TQO319" s="3"/>
      <c r="TQP319" s="3"/>
      <c r="TQQ319" s="3"/>
      <c r="TQR319" s="3"/>
      <c r="TQS319" s="3"/>
      <c r="TQT319" s="3"/>
      <c r="TQU319" s="3"/>
      <c r="TQV319" s="3"/>
      <c r="TQW319" s="3"/>
      <c r="TQX319" s="3"/>
      <c r="TQY319" s="3"/>
      <c r="TQZ319" s="3"/>
      <c r="TRA319" s="3"/>
      <c r="TRB319" s="3"/>
      <c r="TRC319" s="3"/>
      <c r="TRD319" s="3"/>
      <c r="TRE319" s="3"/>
      <c r="TRF319" s="3"/>
      <c r="TRG319" s="3"/>
      <c r="TRH319" s="3"/>
      <c r="TRI319" s="3"/>
      <c r="TRJ319" s="3"/>
      <c r="TRK319" s="3"/>
      <c r="TRL319" s="3"/>
      <c r="TRM319" s="3"/>
      <c r="TRN319" s="3"/>
      <c r="TRO319" s="3"/>
      <c r="TRP319" s="3"/>
      <c r="TRQ319" s="3"/>
      <c r="TRR319" s="3"/>
      <c r="TRS319" s="3"/>
      <c r="TRT319" s="3"/>
      <c r="TRU319" s="3"/>
      <c r="TRV319" s="3"/>
      <c r="TRW319" s="3"/>
      <c r="TRX319" s="3"/>
      <c r="TRY319" s="3"/>
      <c r="TRZ319" s="3"/>
      <c r="TSA319" s="3"/>
      <c r="TSB319" s="3"/>
      <c r="TSC319" s="3"/>
      <c r="TSD319" s="3"/>
      <c r="TSE319" s="3"/>
      <c r="TSF319" s="3"/>
      <c r="TSG319" s="3"/>
      <c r="TSH319" s="3"/>
      <c r="TSI319" s="3"/>
      <c r="TSJ319" s="3"/>
      <c r="TSK319" s="3"/>
      <c r="TSL319" s="3"/>
      <c r="TSM319" s="3"/>
      <c r="TSN319" s="3"/>
      <c r="TSO319" s="3"/>
      <c r="TSP319" s="3"/>
      <c r="TSQ319" s="3"/>
      <c r="TSR319" s="3"/>
      <c r="TSS319" s="3"/>
      <c r="TST319" s="3"/>
      <c r="TSU319" s="3"/>
      <c r="TSV319" s="3"/>
      <c r="TSW319" s="3"/>
      <c r="TSX319" s="3"/>
      <c r="TSY319" s="3"/>
      <c r="TSZ319" s="3"/>
      <c r="TTA319" s="3"/>
      <c r="TTB319" s="3"/>
      <c r="TTC319" s="3"/>
      <c r="TTD319" s="3"/>
      <c r="TTE319" s="3"/>
      <c r="TTF319" s="3"/>
      <c r="TTG319" s="3"/>
      <c r="TTH319" s="3"/>
      <c r="TTI319" s="3"/>
      <c r="TTJ319" s="3"/>
      <c r="TTK319" s="3"/>
      <c r="TTL319" s="3"/>
      <c r="TTM319" s="3"/>
      <c r="TTN319" s="3"/>
      <c r="TTO319" s="3"/>
      <c r="TTP319" s="3"/>
      <c r="TTQ319" s="3"/>
      <c r="TTR319" s="3"/>
      <c r="TTS319" s="3"/>
      <c r="TTT319" s="3"/>
      <c r="TTU319" s="3"/>
      <c r="TTV319" s="3"/>
      <c r="TTW319" s="3"/>
      <c r="TTX319" s="3"/>
      <c r="TTY319" s="3"/>
      <c r="TTZ319" s="3"/>
      <c r="TUA319" s="3"/>
      <c r="TUB319" s="3"/>
      <c r="TUC319" s="3"/>
      <c r="TUD319" s="3"/>
      <c r="TUE319" s="3"/>
      <c r="TUF319" s="3"/>
      <c r="TUG319" s="3"/>
      <c r="TUH319" s="3"/>
      <c r="TUI319" s="3"/>
      <c r="TUJ319" s="3"/>
      <c r="TUK319" s="3"/>
      <c r="TUL319" s="3"/>
      <c r="TUM319" s="3"/>
      <c r="TUN319" s="3"/>
      <c r="TUO319" s="3"/>
      <c r="TUP319" s="3"/>
      <c r="TUQ319" s="3"/>
      <c r="TUR319" s="3"/>
      <c r="TUS319" s="3"/>
      <c r="TUT319" s="3"/>
      <c r="TUU319" s="3"/>
      <c r="TUV319" s="3"/>
      <c r="TUW319" s="3"/>
      <c r="TUX319" s="3"/>
      <c r="TUY319" s="3"/>
      <c r="TUZ319" s="3"/>
      <c r="TVA319" s="3"/>
      <c r="TVB319" s="3"/>
      <c r="TVC319" s="3"/>
      <c r="TVD319" s="3"/>
      <c r="TVE319" s="3"/>
      <c r="TVF319" s="3"/>
      <c r="TVG319" s="3"/>
      <c r="TVH319" s="3"/>
      <c r="TVI319" s="3"/>
      <c r="TVJ319" s="3"/>
      <c r="TVK319" s="3"/>
      <c r="TVL319" s="3"/>
      <c r="TVM319" s="3"/>
      <c r="TVN319" s="3"/>
      <c r="TVO319" s="3"/>
      <c r="TVP319" s="3"/>
      <c r="TVQ319" s="3"/>
      <c r="TVR319" s="3"/>
      <c r="TVS319" s="3"/>
      <c r="TVT319" s="3"/>
      <c r="TVU319" s="3"/>
      <c r="TVV319" s="3"/>
      <c r="TVW319" s="3"/>
      <c r="TVX319" s="3"/>
      <c r="TVY319" s="3"/>
      <c r="TVZ319" s="3"/>
      <c r="TWA319" s="3"/>
      <c r="TWB319" s="3"/>
      <c r="TWC319" s="3"/>
      <c r="TWD319" s="3"/>
      <c r="TWE319" s="3"/>
      <c r="TWF319" s="3"/>
      <c r="TWG319" s="3"/>
      <c r="TWH319" s="3"/>
      <c r="TWI319" s="3"/>
      <c r="TWJ319" s="3"/>
      <c r="TWK319" s="3"/>
      <c r="TWL319" s="3"/>
      <c r="TWM319" s="3"/>
      <c r="TWN319" s="3"/>
      <c r="TWO319" s="3"/>
      <c r="TWP319" s="3"/>
      <c r="TWQ319" s="3"/>
      <c r="TWR319" s="3"/>
      <c r="TWS319" s="3"/>
      <c r="TWT319" s="3"/>
      <c r="TWU319" s="3"/>
      <c r="TWV319" s="3"/>
      <c r="TWW319" s="3"/>
      <c r="TWX319" s="3"/>
      <c r="TWY319" s="3"/>
      <c r="TWZ319" s="3"/>
      <c r="TXA319" s="3"/>
      <c r="TXB319" s="3"/>
      <c r="TXC319" s="3"/>
      <c r="TXD319" s="3"/>
      <c r="TXE319" s="3"/>
      <c r="TXF319" s="3"/>
      <c r="TXG319" s="3"/>
      <c r="TXH319" s="3"/>
      <c r="TXI319" s="3"/>
      <c r="TXJ319" s="3"/>
      <c r="TXK319" s="3"/>
      <c r="TXL319" s="3"/>
      <c r="TXM319" s="3"/>
      <c r="TXN319" s="3"/>
      <c r="TXO319" s="3"/>
      <c r="TXP319" s="3"/>
      <c r="TXQ319" s="3"/>
      <c r="TXR319" s="3"/>
      <c r="TXS319" s="3"/>
      <c r="TXT319" s="3"/>
      <c r="TXU319" s="3"/>
      <c r="TXV319" s="3"/>
      <c r="TXW319" s="3"/>
      <c r="TXX319" s="3"/>
      <c r="TXY319" s="3"/>
      <c r="TXZ319" s="3"/>
      <c r="TYA319" s="3"/>
      <c r="TYB319" s="3"/>
      <c r="TYC319" s="3"/>
      <c r="TYD319" s="3"/>
      <c r="TYE319" s="3"/>
      <c r="TYF319" s="3"/>
      <c r="TYG319" s="3"/>
      <c r="TYH319" s="3"/>
      <c r="TYI319" s="3"/>
      <c r="TYJ319" s="3"/>
      <c r="TYK319" s="3"/>
      <c r="TYL319" s="3"/>
      <c r="TYM319" s="3"/>
      <c r="TYN319" s="3"/>
      <c r="TYO319" s="3"/>
      <c r="TYP319" s="3"/>
      <c r="TYQ319" s="3"/>
      <c r="TYR319" s="3"/>
      <c r="TYS319" s="3"/>
      <c r="TYT319" s="3"/>
      <c r="TYU319" s="3"/>
      <c r="TYV319" s="3"/>
      <c r="TYW319" s="3"/>
      <c r="TYX319" s="3"/>
      <c r="TYY319" s="3"/>
      <c r="TYZ319" s="3"/>
      <c r="TZA319" s="3"/>
      <c r="TZB319" s="3"/>
      <c r="TZC319" s="3"/>
      <c r="TZD319" s="3"/>
      <c r="TZE319" s="3"/>
      <c r="TZF319" s="3"/>
      <c r="TZG319" s="3"/>
      <c r="TZH319" s="3"/>
      <c r="TZI319" s="3"/>
      <c r="TZJ319" s="3"/>
      <c r="TZK319" s="3"/>
      <c r="TZL319" s="3"/>
      <c r="TZM319" s="3"/>
      <c r="TZN319" s="3"/>
      <c r="TZO319" s="3"/>
      <c r="TZP319" s="3"/>
      <c r="TZQ319" s="3"/>
      <c r="TZR319" s="3"/>
      <c r="TZS319" s="3"/>
      <c r="TZT319" s="3"/>
      <c r="TZU319" s="3"/>
      <c r="TZV319" s="3"/>
      <c r="TZW319" s="3"/>
      <c r="TZX319" s="3"/>
      <c r="TZY319" s="3"/>
      <c r="TZZ319" s="3"/>
      <c r="UAA319" s="3"/>
      <c r="UAB319" s="3"/>
      <c r="UAC319" s="3"/>
      <c r="UAD319" s="3"/>
      <c r="UAE319" s="3"/>
      <c r="UAF319" s="3"/>
      <c r="UAG319" s="3"/>
      <c r="UAH319" s="3"/>
      <c r="UAI319" s="3"/>
      <c r="UAJ319" s="3"/>
      <c r="UAK319" s="3"/>
      <c r="UAL319" s="3"/>
      <c r="UAM319" s="3"/>
      <c r="UAN319" s="3"/>
      <c r="UAO319" s="3"/>
      <c r="UAP319" s="3"/>
      <c r="UAQ319" s="3"/>
      <c r="UAR319" s="3"/>
      <c r="UAS319" s="3"/>
      <c r="UAT319" s="3"/>
      <c r="UAU319" s="3"/>
      <c r="UAV319" s="3"/>
      <c r="UAW319" s="3"/>
      <c r="UAX319" s="3"/>
      <c r="UAY319" s="3"/>
      <c r="UAZ319" s="3"/>
      <c r="UBA319" s="3"/>
      <c r="UBB319" s="3"/>
      <c r="UBC319" s="3"/>
      <c r="UBD319" s="3"/>
      <c r="UBE319" s="3"/>
      <c r="UBF319" s="3"/>
      <c r="UBG319" s="3"/>
      <c r="UBH319" s="3"/>
      <c r="UBI319" s="3"/>
      <c r="UBJ319" s="3"/>
      <c r="UBK319" s="3"/>
      <c r="UBL319" s="3"/>
      <c r="UBM319" s="3"/>
      <c r="UBN319" s="3"/>
      <c r="UBO319" s="3"/>
      <c r="UBP319" s="3"/>
      <c r="UBQ319" s="3"/>
      <c r="UBR319" s="3"/>
      <c r="UBS319" s="3"/>
      <c r="UBT319" s="3"/>
      <c r="UBU319" s="3"/>
      <c r="UBV319" s="3"/>
      <c r="UBW319" s="3"/>
      <c r="UBX319" s="3"/>
      <c r="UBY319" s="3"/>
      <c r="UBZ319" s="3"/>
      <c r="UCA319" s="3"/>
      <c r="UCB319" s="3"/>
      <c r="UCC319" s="3"/>
      <c r="UCD319" s="3"/>
      <c r="UCE319" s="3"/>
      <c r="UCF319" s="3"/>
      <c r="UCG319" s="3"/>
      <c r="UCH319" s="3"/>
      <c r="UCI319" s="3"/>
      <c r="UCJ319" s="3"/>
      <c r="UCK319" s="3"/>
      <c r="UCL319" s="3"/>
      <c r="UCM319" s="3"/>
      <c r="UCN319" s="3"/>
      <c r="UCO319" s="3"/>
      <c r="UCP319" s="3"/>
      <c r="UCQ319" s="3"/>
      <c r="UCR319" s="3"/>
      <c r="UCS319" s="3"/>
      <c r="UCT319" s="3"/>
      <c r="UCU319" s="3"/>
      <c r="UCV319" s="3"/>
      <c r="UCW319" s="3"/>
      <c r="UCX319" s="3"/>
      <c r="UCY319" s="3"/>
      <c r="UCZ319" s="3"/>
      <c r="UDA319" s="3"/>
      <c r="UDB319" s="3"/>
      <c r="UDC319" s="3"/>
      <c r="UDD319" s="3"/>
      <c r="UDE319" s="3"/>
      <c r="UDF319" s="3"/>
      <c r="UDG319" s="3"/>
      <c r="UDH319" s="3"/>
      <c r="UDI319" s="3"/>
      <c r="UDJ319" s="3"/>
      <c r="UDK319" s="3"/>
      <c r="UDL319" s="3"/>
      <c r="UDM319" s="3"/>
      <c r="UDN319" s="3"/>
      <c r="UDO319" s="3"/>
      <c r="UDP319" s="3"/>
      <c r="UDQ319" s="3"/>
      <c r="UDR319" s="3"/>
      <c r="UDS319" s="3"/>
      <c r="UDT319" s="3"/>
      <c r="UDU319" s="3"/>
      <c r="UDV319" s="3"/>
      <c r="UDW319" s="3"/>
      <c r="UDX319" s="3"/>
      <c r="UDY319" s="3"/>
      <c r="UDZ319" s="3"/>
      <c r="UEA319" s="3"/>
      <c r="UEB319" s="3"/>
      <c r="UEC319" s="3"/>
      <c r="UED319" s="3"/>
      <c r="UEE319" s="3"/>
      <c r="UEF319" s="3"/>
      <c r="UEG319" s="3"/>
      <c r="UEH319" s="3"/>
      <c r="UEI319" s="3"/>
      <c r="UEJ319" s="3"/>
      <c r="UEK319" s="3"/>
      <c r="UEL319" s="3"/>
      <c r="UEM319" s="3"/>
      <c r="UEN319" s="3"/>
      <c r="UEO319" s="3"/>
      <c r="UEP319" s="3"/>
      <c r="UEQ319" s="3"/>
      <c r="UER319" s="3"/>
      <c r="UES319" s="3"/>
      <c r="UET319" s="3"/>
      <c r="UEU319" s="3"/>
      <c r="UEV319" s="3"/>
      <c r="UEW319" s="3"/>
      <c r="UEX319" s="3"/>
      <c r="UEY319" s="3"/>
      <c r="UEZ319" s="3"/>
      <c r="UFA319" s="3"/>
      <c r="UFB319" s="3"/>
      <c r="UFC319" s="3"/>
      <c r="UFD319" s="3"/>
      <c r="UFE319" s="3"/>
      <c r="UFF319" s="3"/>
      <c r="UFG319" s="3"/>
      <c r="UFH319" s="3"/>
      <c r="UFI319" s="3"/>
      <c r="UFJ319" s="3"/>
      <c r="UFK319" s="3"/>
      <c r="UFL319" s="3"/>
      <c r="UFM319" s="3"/>
      <c r="UFN319" s="3"/>
      <c r="UFO319" s="3"/>
      <c r="UFP319" s="3"/>
      <c r="UFQ319" s="3"/>
      <c r="UFR319" s="3"/>
      <c r="UFS319" s="3"/>
      <c r="UFT319" s="3"/>
      <c r="UFU319" s="3"/>
      <c r="UFV319" s="3"/>
      <c r="UFW319" s="3"/>
      <c r="UFX319" s="3"/>
      <c r="UFY319" s="3"/>
      <c r="UFZ319" s="3"/>
      <c r="UGA319" s="3"/>
      <c r="UGB319" s="3"/>
      <c r="UGC319" s="3"/>
      <c r="UGD319" s="3"/>
      <c r="UGE319" s="3"/>
      <c r="UGF319" s="3"/>
      <c r="UGG319" s="3"/>
      <c r="UGH319" s="3"/>
      <c r="UGI319" s="3"/>
      <c r="UGJ319" s="3"/>
      <c r="UGK319" s="3"/>
      <c r="UGL319" s="3"/>
      <c r="UGM319" s="3"/>
      <c r="UGN319" s="3"/>
      <c r="UGO319" s="3"/>
      <c r="UGP319" s="3"/>
      <c r="UGQ319" s="3"/>
      <c r="UGR319" s="3"/>
      <c r="UGS319" s="3"/>
      <c r="UGT319" s="3"/>
      <c r="UGU319" s="3"/>
      <c r="UGV319" s="3"/>
      <c r="UGW319" s="3"/>
      <c r="UGX319" s="3"/>
      <c r="UGY319" s="3"/>
      <c r="UGZ319" s="3"/>
      <c r="UHA319" s="3"/>
      <c r="UHB319" s="3"/>
      <c r="UHC319" s="3"/>
      <c r="UHD319" s="3"/>
      <c r="UHE319" s="3"/>
      <c r="UHF319" s="3"/>
      <c r="UHG319" s="3"/>
      <c r="UHH319" s="3"/>
      <c r="UHI319" s="3"/>
      <c r="UHJ319" s="3"/>
      <c r="UHK319" s="3"/>
      <c r="UHL319" s="3"/>
      <c r="UHM319" s="3"/>
      <c r="UHN319" s="3"/>
      <c r="UHO319" s="3"/>
      <c r="UHP319" s="3"/>
      <c r="UHQ319" s="3"/>
      <c r="UHR319" s="3"/>
      <c r="UHS319" s="3"/>
      <c r="UHT319" s="3"/>
      <c r="UHU319" s="3"/>
      <c r="UHV319" s="3"/>
      <c r="UHW319" s="3"/>
      <c r="UHX319" s="3"/>
      <c r="UHY319" s="3"/>
      <c r="UHZ319" s="3"/>
      <c r="UIA319" s="3"/>
      <c r="UIB319" s="3"/>
      <c r="UIC319" s="3"/>
      <c r="UID319" s="3"/>
      <c r="UIE319" s="3"/>
      <c r="UIF319" s="3"/>
      <c r="UIG319" s="3"/>
      <c r="UIH319" s="3"/>
      <c r="UII319" s="3"/>
      <c r="UIJ319" s="3"/>
      <c r="UIK319" s="3"/>
      <c r="UIL319" s="3"/>
      <c r="UIM319" s="3"/>
      <c r="UIN319" s="3"/>
      <c r="UIO319" s="3"/>
      <c r="UIP319" s="3"/>
      <c r="UIQ319" s="3"/>
      <c r="UIR319" s="3"/>
      <c r="UIS319" s="3"/>
      <c r="UIT319" s="3"/>
      <c r="UIU319" s="3"/>
      <c r="UIV319" s="3"/>
      <c r="UIW319" s="3"/>
      <c r="UIX319" s="3"/>
      <c r="UIY319" s="3"/>
      <c r="UIZ319" s="3"/>
      <c r="UJA319" s="3"/>
      <c r="UJB319" s="3"/>
      <c r="UJC319" s="3"/>
      <c r="UJD319" s="3"/>
      <c r="UJE319" s="3"/>
      <c r="UJF319" s="3"/>
      <c r="UJG319" s="3"/>
      <c r="UJH319" s="3"/>
      <c r="UJI319" s="3"/>
      <c r="UJJ319" s="3"/>
      <c r="UJK319" s="3"/>
      <c r="UJL319" s="3"/>
      <c r="UJM319" s="3"/>
      <c r="UJN319" s="3"/>
      <c r="UJO319" s="3"/>
      <c r="UJP319" s="3"/>
      <c r="UJQ319" s="3"/>
      <c r="UJR319" s="3"/>
      <c r="UJS319" s="3"/>
      <c r="UJT319" s="3"/>
      <c r="UJU319" s="3"/>
      <c r="UJV319" s="3"/>
      <c r="UJW319" s="3"/>
      <c r="UJX319" s="3"/>
      <c r="UJY319" s="3"/>
      <c r="UJZ319" s="3"/>
      <c r="UKA319" s="3"/>
      <c r="UKB319" s="3"/>
      <c r="UKC319" s="3"/>
      <c r="UKD319" s="3"/>
      <c r="UKE319" s="3"/>
      <c r="UKF319" s="3"/>
      <c r="UKG319" s="3"/>
      <c r="UKH319" s="3"/>
      <c r="UKI319" s="3"/>
      <c r="UKJ319" s="3"/>
      <c r="UKK319" s="3"/>
      <c r="UKL319" s="3"/>
      <c r="UKM319" s="3"/>
      <c r="UKN319" s="3"/>
      <c r="UKO319" s="3"/>
      <c r="UKP319" s="3"/>
      <c r="UKQ319" s="3"/>
      <c r="UKR319" s="3"/>
      <c r="UKS319" s="3"/>
      <c r="UKT319" s="3"/>
      <c r="UKU319" s="3"/>
      <c r="UKV319" s="3"/>
      <c r="UKW319" s="3"/>
      <c r="UKX319" s="3"/>
      <c r="UKY319" s="3"/>
      <c r="UKZ319" s="3"/>
      <c r="ULA319" s="3"/>
      <c r="ULB319" s="3"/>
      <c r="ULC319" s="3"/>
      <c r="ULD319" s="3"/>
      <c r="ULE319" s="3"/>
      <c r="ULF319" s="3"/>
      <c r="ULG319" s="3"/>
      <c r="ULH319" s="3"/>
      <c r="ULI319" s="3"/>
      <c r="ULJ319" s="3"/>
      <c r="ULK319" s="3"/>
      <c r="ULL319" s="3"/>
      <c r="ULM319" s="3"/>
      <c r="ULN319" s="3"/>
      <c r="ULO319" s="3"/>
      <c r="ULP319" s="3"/>
      <c r="ULQ319" s="3"/>
      <c r="ULR319" s="3"/>
      <c r="ULS319" s="3"/>
      <c r="ULT319" s="3"/>
      <c r="ULU319" s="3"/>
      <c r="ULV319" s="3"/>
      <c r="ULW319" s="3"/>
      <c r="ULX319" s="3"/>
      <c r="ULY319" s="3"/>
      <c r="ULZ319" s="3"/>
      <c r="UMA319" s="3"/>
      <c r="UMB319" s="3"/>
      <c r="UMC319" s="3"/>
      <c r="UMD319" s="3"/>
      <c r="UME319" s="3"/>
      <c r="UMF319" s="3"/>
      <c r="UMG319" s="3"/>
      <c r="UMH319" s="3"/>
      <c r="UMI319" s="3"/>
      <c r="UMJ319" s="3"/>
      <c r="UMK319" s="3"/>
      <c r="UML319" s="3"/>
      <c r="UMM319" s="3"/>
      <c r="UMN319" s="3"/>
      <c r="UMO319" s="3"/>
      <c r="UMP319" s="3"/>
      <c r="UMQ319" s="3"/>
      <c r="UMR319" s="3"/>
      <c r="UMS319" s="3"/>
      <c r="UMT319" s="3"/>
      <c r="UMU319" s="3"/>
      <c r="UMV319" s="3"/>
      <c r="UMW319" s="3"/>
      <c r="UMX319" s="3"/>
      <c r="UMY319" s="3"/>
      <c r="UMZ319" s="3"/>
      <c r="UNA319" s="3"/>
      <c r="UNB319" s="3"/>
      <c r="UNC319" s="3"/>
      <c r="UND319" s="3"/>
      <c r="UNE319" s="3"/>
      <c r="UNF319" s="3"/>
      <c r="UNG319" s="3"/>
      <c r="UNH319" s="3"/>
      <c r="UNI319" s="3"/>
      <c r="UNJ319" s="3"/>
      <c r="UNK319" s="3"/>
      <c r="UNL319" s="3"/>
      <c r="UNM319" s="3"/>
      <c r="UNN319" s="3"/>
      <c r="UNO319" s="3"/>
      <c r="UNP319" s="3"/>
      <c r="UNQ319" s="3"/>
      <c r="UNR319" s="3"/>
      <c r="UNS319" s="3"/>
      <c r="UNT319" s="3"/>
      <c r="UNU319" s="3"/>
      <c r="UNV319" s="3"/>
      <c r="UNW319" s="3"/>
      <c r="UNX319" s="3"/>
      <c r="UNY319" s="3"/>
      <c r="UNZ319" s="3"/>
      <c r="UOA319" s="3"/>
      <c r="UOB319" s="3"/>
      <c r="UOC319" s="3"/>
      <c r="UOD319" s="3"/>
      <c r="UOE319" s="3"/>
      <c r="UOF319" s="3"/>
      <c r="UOG319" s="3"/>
      <c r="UOH319" s="3"/>
      <c r="UOI319" s="3"/>
      <c r="UOJ319" s="3"/>
      <c r="UOK319" s="3"/>
      <c r="UOL319" s="3"/>
      <c r="UOM319" s="3"/>
      <c r="UON319" s="3"/>
      <c r="UOO319" s="3"/>
      <c r="UOP319" s="3"/>
      <c r="UOQ319" s="3"/>
      <c r="UOR319" s="3"/>
      <c r="UOS319" s="3"/>
      <c r="UOT319" s="3"/>
      <c r="UOU319" s="3"/>
      <c r="UOV319" s="3"/>
      <c r="UOW319" s="3"/>
      <c r="UOX319" s="3"/>
      <c r="UOY319" s="3"/>
      <c r="UOZ319" s="3"/>
      <c r="UPA319" s="3"/>
      <c r="UPB319" s="3"/>
      <c r="UPC319" s="3"/>
      <c r="UPD319" s="3"/>
      <c r="UPE319" s="3"/>
      <c r="UPF319" s="3"/>
      <c r="UPG319" s="3"/>
      <c r="UPH319" s="3"/>
      <c r="UPI319" s="3"/>
      <c r="UPJ319" s="3"/>
      <c r="UPK319" s="3"/>
      <c r="UPL319" s="3"/>
      <c r="UPM319" s="3"/>
      <c r="UPN319" s="3"/>
      <c r="UPO319" s="3"/>
      <c r="UPP319" s="3"/>
      <c r="UPQ319" s="3"/>
      <c r="UPR319" s="3"/>
      <c r="UPS319" s="3"/>
      <c r="UPT319" s="3"/>
      <c r="UPU319" s="3"/>
      <c r="UPV319" s="3"/>
      <c r="UPW319" s="3"/>
      <c r="UPX319" s="3"/>
      <c r="UPY319" s="3"/>
      <c r="UPZ319" s="3"/>
      <c r="UQA319" s="3"/>
      <c r="UQB319" s="3"/>
      <c r="UQC319" s="3"/>
      <c r="UQD319" s="3"/>
      <c r="UQE319" s="3"/>
      <c r="UQF319" s="3"/>
      <c r="UQG319" s="3"/>
      <c r="UQH319" s="3"/>
      <c r="UQI319" s="3"/>
      <c r="UQJ319" s="3"/>
      <c r="UQK319" s="3"/>
      <c r="UQL319" s="3"/>
      <c r="UQM319" s="3"/>
      <c r="UQN319" s="3"/>
      <c r="UQO319" s="3"/>
      <c r="UQP319" s="3"/>
      <c r="UQQ319" s="3"/>
      <c r="UQR319" s="3"/>
      <c r="UQS319" s="3"/>
      <c r="UQT319" s="3"/>
      <c r="UQU319" s="3"/>
      <c r="UQV319" s="3"/>
      <c r="UQW319" s="3"/>
      <c r="UQX319" s="3"/>
      <c r="UQY319" s="3"/>
      <c r="UQZ319" s="3"/>
      <c r="URA319" s="3"/>
      <c r="URB319" s="3"/>
      <c r="URC319" s="3"/>
      <c r="URD319" s="3"/>
      <c r="URE319" s="3"/>
      <c r="URF319" s="3"/>
      <c r="URG319" s="3"/>
      <c r="URH319" s="3"/>
      <c r="URI319" s="3"/>
      <c r="URJ319" s="3"/>
      <c r="URK319" s="3"/>
      <c r="URL319" s="3"/>
      <c r="URM319" s="3"/>
      <c r="URN319" s="3"/>
      <c r="URO319" s="3"/>
      <c r="URP319" s="3"/>
      <c r="URQ319" s="3"/>
      <c r="URR319" s="3"/>
      <c r="URS319" s="3"/>
      <c r="URT319" s="3"/>
      <c r="URU319" s="3"/>
      <c r="URV319" s="3"/>
      <c r="URW319" s="3"/>
      <c r="URX319" s="3"/>
      <c r="URY319" s="3"/>
      <c r="URZ319" s="3"/>
      <c r="USA319" s="3"/>
      <c r="USB319" s="3"/>
      <c r="USC319" s="3"/>
      <c r="USD319" s="3"/>
      <c r="USE319" s="3"/>
      <c r="USF319" s="3"/>
      <c r="USG319" s="3"/>
      <c r="USH319" s="3"/>
      <c r="USI319" s="3"/>
      <c r="USJ319" s="3"/>
      <c r="USK319" s="3"/>
      <c r="USL319" s="3"/>
      <c r="USM319" s="3"/>
      <c r="USN319" s="3"/>
      <c r="USO319" s="3"/>
      <c r="USP319" s="3"/>
      <c r="USQ319" s="3"/>
      <c r="USR319" s="3"/>
      <c r="USS319" s="3"/>
      <c r="UST319" s="3"/>
      <c r="USU319" s="3"/>
      <c r="USV319" s="3"/>
      <c r="USW319" s="3"/>
      <c r="USX319" s="3"/>
      <c r="USY319" s="3"/>
      <c r="USZ319" s="3"/>
      <c r="UTA319" s="3"/>
      <c r="UTB319" s="3"/>
      <c r="UTC319" s="3"/>
      <c r="UTD319" s="3"/>
      <c r="UTE319" s="3"/>
      <c r="UTF319" s="3"/>
      <c r="UTG319" s="3"/>
      <c r="UTH319" s="3"/>
      <c r="UTI319" s="3"/>
      <c r="UTJ319" s="3"/>
      <c r="UTK319" s="3"/>
      <c r="UTL319" s="3"/>
      <c r="UTM319" s="3"/>
      <c r="UTN319" s="3"/>
      <c r="UTO319" s="3"/>
      <c r="UTP319" s="3"/>
      <c r="UTQ319" s="3"/>
      <c r="UTR319" s="3"/>
      <c r="UTS319" s="3"/>
      <c r="UTT319" s="3"/>
      <c r="UTU319" s="3"/>
      <c r="UTV319" s="3"/>
      <c r="UTW319" s="3"/>
      <c r="UTX319" s="3"/>
      <c r="UTY319" s="3"/>
      <c r="UTZ319" s="3"/>
      <c r="UUA319" s="3"/>
      <c r="UUB319" s="3"/>
      <c r="UUC319" s="3"/>
      <c r="UUD319" s="3"/>
      <c r="UUE319" s="3"/>
      <c r="UUF319" s="3"/>
      <c r="UUG319" s="3"/>
      <c r="UUH319" s="3"/>
      <c r="UUI319" s="3"/>
      <c r="UUJ319" s="3"/>
      <c r="UUK319" s="3"/>
      <c r="UUL319" s="3"/>
      <c r="UUM319" s="3"/>
      <c r="UUN319" s="3"/>
      <c r="UUO319" s="3"/>
      <c r="UUP319" s="3"/>
      <c r="UUQ319" s="3"/>
      <c r="UUR319" s="3"/>
      <c r="UUS319" s="3"/>
      <c r="UUT319" s="3"/>
      <c r="UUU319" s="3"/>
      <c r="UUV319" s="3"/>
      <c r="UUW319" s="3"/>
      <c r="UUX319" s="3"/>
      <c r="UUY319" s="3"/>
      <c r="UUZ319" s="3"/>
      <c r="UVA319" s="3"/>
      <c r="UVB319" s="3"/>
      <c r="UVC319" s="3"/>
      <c r="UVD319" s="3"/>
      <c r="UVE319" s="3"/>
      <c r="UVF319" s="3"/>
      <c r="UVG319" s="3"/>
      <c r="UVH319" s="3"/>
      <c r="UVI319" s="3"/>
      <c r="UVJ319" s="3"/>
      <c r="UVK319" s="3"/>
      <c r="UVL319" s="3"/>
      <c r="UVM319" s="3"/>
      <c r="UVN319" s="3"/>
      <c r="UVO319" s="3"/>
      <c r="UVP319" s="3"/>
      <c r="UVQ319" s="3"/>
      <c r="UVR319" s="3"/>
      <c r="UVS319" s="3"/>
      <c r="UVT319" s="3"/>
      <c r="UVU319" s="3"/>
      <c r="UVV319" s="3"/>
      <c r="UVW319" s="3"/>
      <c r="UVX319" s="3"/>
      <c r="UVY319" s="3"/>
      <c r="UVZ319" s="3"/>
      <c r="UWA319" s="3"/>
      <c r="UWB319" s="3"/>
      <c r="UWC319" s="3"/>
      <c r="UWD319" s="3"/>
      <c r="UWE319" s="3"/>
      <c r="UWF319" s="3"/>
      <c r="UWG319" s="3"/>
      <c r="UWH319" s="3"/>
      <c r="UWI319" s="3"/>
      <c r="UWJ319" s="3"/>
      <c r="UWK319" s="3"/>
      <c r="UWL319" s="3"/>
      <c r="UWM319" s="3"/>
      <c r="UWN319" s="3"/>
      <c r="UWO319" s="3"/>
      <c r="UWP319" s="3"/>
      <c r="UWQ319" s="3"/>
      <c r="UWR319" s="3"/>
      <c r="UWS319" s="3"/>
      <c r="UWT319" s="3"/>
      <c r="UWU319" s="3"/>
      <c r="UWV319" s="3"/>
      <c r="UWW319" s="3"/>
      <c r="UWX319" s="3"/>
      <c r="UWY319" s="3"/>
      <c r="UWZ319" s="3"/>
      <c r="UXA319" s="3"/>
      <c r="UXB319" s="3"/>
      <c r="UXC319" s="3"/>
      <c r="UXD319" s="3"/>
      <c r="UXE319" s="3"/>
      <c r="UXF319" s="3"/>
      <c r="UXG319" s="3"/>
      <c r="UXH319" s="3"/>
      <c r="UXI319" s="3"/>
      <c r="UXJ319" s="3"/>
      <c r="UXK319" s="3"/>
      <c r="UXL319" s="3"/>
      <c r="UXM319" s="3"/>
      <c r="UXN319" s="3"/>
      <c r="UXO319" s="3"/>
      <c r="UXP319" s="3"/>
      <c r="UXQ319" s="3"/>
      <c r="UXR319" s="3"/>
      <c r="UXS319" s="3"/>
      <c r="UXT319" s="3"/>
      <c r="UXU319" s="3"/>
      <c r="UXV319" s="3"/>
      <c r="UXW319" s="3"/>
      <c r="UXX319" s="3"/>
      <c r="UXY319" s="3"/>
      <c r="UXZ319" s="3"/>
      <c r="UYA319" s="3"/>
      <c r="UYB319" s="3"/>
      <c r="UYC319" s="3"/>
      <c r="UYD319" s="3"/>
      <c r="UYE319" s="3"/>
      <c r="UYF319" s="3"/>
      <c r="UYG319" s="3"/>
      <c r="UYH319" s="3"/>
      <c r="UYI319" s="3"/>
      <c r="UYJ319" s="3"/>
      <c r="UYK319" s="3"/>
      <c r="UYL319" s="3"/>
      <c r="UYM319" s="3"/>
      <c r="UYN319" s="3"/>
      <c r="UYO319" s="3"/>
      <c r="UYP319" s="3"/>
      <c r="UYQ319" s="3"/>
      <c r="UYR319" s="3"/>
      <c r="UYS319" s="3"/>
      <c r="UYT319" s="3"/>
      <c r="UYU319" s="3"/>
      <c r="UYV319" s="3"/>
      <c r="UYW319" s="3"/>
      <c r="UYX319" s="3"/>
      <c r="UYY319" s="3"/>
      <c r="UYZ319" s="3"/>
      <c r="UZA319" s="3"/>
      <c r="UZB319" s="3"/>
      <c r="UZC319" s="3"/>
      <c r="UZD319" s="3"/>
      <c r="UZE319" s="3"/>
      <c r="UZF319" s="3"/>
      <c r="UZG319" s="3"/>
      <c r="UZH319" s="3"/>
      <c r="UZI319" s="3"/>
      <c r="UZJ319" s="3"/>
      <c r="UZK319" s="3"/>
      <c r="UZL319" s="3"/>
      <c r="UZM319" s="3"/>
      <c r="UZN319" s="3"/>
      <c r="UZO319" s="3"/>
      <c r="UZP319" s="3"/>
      <c r="UZQ319" s="3"/>
      <c r="UZR319" s="3"/>
      <c r="UZS319" s="3"/>
      <c r="UZT319" s="3"/>
      <c r="UZU319" s="3"/>
      <c r="UZV319" s="3"/>
      <c r="UZW319" s="3"/>
      <c r="UZX319" s="3"/>
      <c r="UZY319" s="3"/>
      <c r="UZZ319" s="3"/>
      <c r="VAA319" s="3"/>
      <c r="VAB319" s="3"/>
      <c r="VAC319" s="3"/>
      <c r="VAD319" s="3"/>
      <c r="VAE319" s="3"/>
      <c r="VAF319" s="3"/>
      <c r="VAG319" s="3"/>
      <c r="VAH319" s="3"/>
      <c r="VAI319" s="3"/>
      <c r="VAJ319" s="3"/>
      <c r="VAK319" s="3"/>
      <c r="VAL319" s="3"/>
      <c r="VAM319" s="3"/>
      <c r="VAN319" s="3"/>
      <c r="VAO319" s="3"/>
      <c r="VAP319" s="3"/>
      <c r="VAQ319" s="3"/>
      <c r="VAR319" s="3"/>
      <c r="VAS319" s="3"/>
      <c r="VAT319" s="3"/>
      <c r="VAU319" s="3"/>
      <c r="VAV319" s="3"/>
      <c r="VAW319" s="3"/>
      <c r="VAX319" s="3"/>
      <c r="VAY319" s="3"/>
      <c r="VAZ319" s="3"/>
      <c r="VBA319" s="3"/>
      <c r="VBB319" s="3"/>
      <c r="VBC319" s="3"/>
      <c r="VBD319" s="3"/>
      <c r="VBE319" s="3"/>
      <c r="VBF319" s="3"/>
      <c r="VBG319" s="3"/>
      <c r="VBH319" s="3"/>
      <c r="VBI319" s="3"/>
      <c r="VBJ319" s="3"/>
      <c r="VBK319" s="3"/>
      <c r="VBL319" s="3"/>
      <c r="VBM319" s="3"/>
      <c r="VBN319" s="3"/>
      <c r="VBO319" s="3"/>
      <c r="VBP319" s="3"/>
      <c r="VBQ319" s="3"/>
      <c r="VBR319" s="3"/>
      <c r="VBS319" s="3"/>
      <c r="VBT319" s="3"/>
      <c r="VBU319" s="3"/>
      <c r="VBV319" s="3"/>
      <c r="VBW319" s="3"/>
      <c r="VBX319" s="3"/>
      <c r="VBY319" s="3"/>
      <c r="VBZ319" s="3"/>
      <c r="VCA319" s="3"/>
      <c r="VCB319" s="3"/>
      <c r="VCC319" s="3"/>
      <c r="VCD319" s="3"/>
      <c r="VCE319" s="3"/>
      <c r="VCF319" s="3"/>
      <c r="VCG319" s="3"/>
      <c r="VCH319" s="3"/>
      <c r="VCI319" s="3"/>
      <c r="VCJ319" s="3"/>
      <c r="VCK319" s="3"/>
      <c r="VCL319" s="3"/>
      <c r="VCM319" s="3"/>
      <c r="VCN319" s="3"/>
      <c r="VCO319" s="3"/>
      <c r="VCP319" s="3"/>
      <c r="VCQ319" s="3"/>
      <c r="VCR319" s="3"/>
      <c r="VCS319" s="3"/>
      <c r="VCT319" s="3"/>
      <c r="VCU319" s="3"/>
      <c r="VCV319" s="3"/>
      <c r="VCW319" s="3"/>
      <c r="VCX319" s="3"/>
      <c r="VCY319" s="3"/>
      <c r="VCZ319" s="3"/>
      <c r="VDA319" s="3"/>
      <c r="VDB319" s="3"/>
      <c r="VDC319" s="3"/>
      <c r="VDD319" s="3"/>
      <c r="VDE319" s="3"/>
      <c r="VDF319" s="3"/>
      <c r="VDG319" s="3"/>
      <c r="VDH319" s="3"/>
      <c r="VDI319" s="3"/>
      <c r="VDJ319" s="3"/>
      <c r="VDK319" s="3"/>
      <c r="VDL319" s="3"/>
      <c r="VDM319" s="3"/>
      <c r="VDN319" s="3"/>
      <c r="VDO319" s="3"/>
      <c r="VDP319" s="3"/>
      <c r="VDQ319" s="3"/>
      <c r="VDR319" s="3"/>
      <c r="VDS319" s="3"/>
      <c r="VDT319" s="3"/>
      <c r="VDU319" s="3"/>
      <c r="VDV319" s="3"/>
      <c r="VDW319" s="3"/>
      <c r="VDX319" s="3"/>
      <c r="VDY319" s="3"/>
      <c r="VDZ319" s="3"/>
      <c r="VEA319" s="3"/>
      <c r="VEB319" s="3"/>
      <c r="VEC319" s="3"/>
      <c r="VED319" s="3"/>
      <c r="VEE319" s="3"/>
      <c r="VEF319" s="3"/>
      <c r="VEG319" s="3"/>
      <c r="VEH319" s="3"/>
      <c r="VEI319" s="3"/>
      <c r="VEJ319" s="3"/>
      <c r="VEK319" s="3"/>
      <c r="VEL319" s="3"/>
      <c r="VEM319" s="3"/>
      <c r="VEN319" s="3"/>
      <c r="VEO319" s="3"/>
      <c r="VEP319" s="3"/>
      <c r="VEQ319" s="3"/>
      <c r="VER319" s="3"/>
      <c r="VES319" s="3"/>
      <c r="VET319" s="3"/>
      <c r="VEU319" s="3"/>
      <c r="VEV319" s="3"/>
      <c r="VEW319" s="3"/>
      <c r="VEX319" s="3"/>
      <c r="VEY319" s="3"/>
      <c r="VEZ319" s="3"/>
      <c r="VFA319" s="3"/>
      <c r="VFB319" s="3"/>
      <c r="VFC319" s="3"/>
      <c r="VFD319" s="3"/>
      <c r="VFE319" s="3"/>
      <c r="VFF319" s="3"/>
      <c r="VFG319" s="3"/>
      <c r="VFH319" s="3"/>
      <c r="VFI319" s="3"/>
      <c r="VFJ319" s="3"/>
      <c r="VFK319" s="3"/>
      <c r="VFL319" s="3"/>
      <c r="VFM319" s="3"/>
      <c r="VFN319" s="3"/>
      <c r="VFO319" s="3"/>
      <c r="VFP319" s="3"/>
      <c r="VFQ319" s="3"/>
      <c r="VFR319" s="3"/>
      <c r="VFS319" s="3"/>
      <c r="VFT319" s="3"/>
      <c r="VFU319" s="3"/>
      <c r="VFV319" s="3"/>
      <c r="VFW319" s="3"/>
      <c r="VFX319" s="3"/>
      <c r="VFY319" s="3"/>
      <c r="VFZ319" s="3"/>
      <c r="VGA319" s="3"/>
      <c r="VGB319" s="3"/>
      <c r="VGC319" s="3"/>
      <c r="VGD319" s="3"/>
      <c r="VGE319" s="3"/>
      <c r="VGF319" s="3"/>
      <c r="VGG319" s="3"/>
      <c r="VGH319" s="3"/>
      <c r="VGI319" s="3"/>
      <c r="VGJ319" s="3"/>
      <c r="VGK319" s="3"/>
      <c r="VGL319" s="3"/>
      <c r="VGM319" s="3"/>
      <c r="VGN319" s="3"/>
      <c r="VGO319" s="3"/>
      <c r="VGP319" s="3"/>
      <c r="VGQ319" s="3"/>
      <c r="VGR319" s="3"/>
      <c r="VGS319" s="3"/>
      <c r="VGT319" s="3"/>
      <c r="VGU319" s="3"/>
      <c r="VGV319" s="3"/>
      <c r="VGW319" s="3"/>
      <c r="VGX319" s="3"/>
      <c r="VGY319" s="3"/>
      <c r="VGZ319" s="3"/>
      <c r="VHA319" s="3"/>
      <c r="VHB319" s="3"/>
      <c r="VHC319" s="3"/>
      <c r="VHD319" s="3"/>
      <c r="VHE319" s="3"/>
      <c r="VHF319" s="3"/>
      <c r="VHG319" s="3"/>
      <c r="VHH319" s="3"/>
      <c r="VHI319" s="3"/>
      <c r="VHJ319" s="3"/>
      <c r="VHK319" s="3"/>
      <c r="VHL319" s="3"/>
      <c r="VHM319" s="3"/>
      <c r="VHN319" s="3"/>
      <c r="VHO319" s="3"/>
      <c r="VHP319" s="3"/>
      <c r="VHQ319" s="3"/>
      <c r="VHR319" s="3"/>
      <c r="VHS319" s="3"/>
      <c r="VHT319" s="3"/>
      <c r="VHU319" s="3"/>
      <c r="VHV319" s="3"/>
      <c r="VHW319" s="3"/>
      <c r="VHX319" s="3"/>
      <c r="VHY319" s="3"/>
      <c r="VHZ319" s="3"/>
      <c r="VIA319" s="3"/>
      <c r="VIB319" s="3"/>
      <c r="VIC319" s="3"/>
      <c r="VID319" s="3"/>
      <c r="VIE319" s="3"/>
      <c r="VIF319" s="3"/>
      <c r="VIG319" s="3"/>
      <c r="VIH319" s="3"/>
      <c r="VII319" s="3"/>
      <c r="VIJ319" s="3"/>
      <c r="VIK319" s="3"/>
      <c r="VIL319" s="3"/>
      <c r="VIM319" s="3"/>
      <c r="VIN319" s="3"/>
      <c r="VIO319" s="3"/>
      <c r="VIP319" s="3"/>
      <c r="VIQ319" s="3"/>
      <c r="VIR319" s="3"/>
      <c r="VIS319" s="3"/>
      <c r="VIT319" s="3"/>
      <c r="VIU319" s="3"/>
      <c r="VIV319" s="3"/>
      <c r="VIW319" s="3"/>
      <c r="VIX319" s="3"/>
      <c r="VIY319" s="3"/>
      <c r="VIZ319" s="3"/>
      <c r="VJA319" s="3"/>
      <c r="VJB319" s="3"/>
      <c r="VJC319" s="3"/>
      <c r="VJD319" s="3"/>
      <c r="VJE319" s="3"/>
      <c r="VJF319" s="3"/>
      <c r="VJG319" s="3"/>
      <c r="VJH319" s="3"/>
      <c r="VJI319" s="3"/>
      <c r="VJJ319" s="3"/>
      <c r="VJK319" s="3"/>
      <c r="VJL319" s="3"/>
      <c r="VJM319" s="3"/>
      <c r="VJN319" s="3"/>
      <c r="VJO319" s="3"/>
      <c r="VJP319" s="3"/>
      <c r="VJQ319" s="3"/>
      <c r="VJR319" s="3"/>
      <c r="VJS319" s="3"/>
      <c r="VJT319" s="3"/>
      <c r="VJU319" s="3"/>
      <c r="VJV319" s="3"/>
      <c r="VJW319" s="3"/>
      <c r="VJX319" s="3"/>
      <c r="VJY319" s="3"/>
      <c r="VJZ319" s="3"/>
      <c r="VKA319" s="3"/>
      <c r="VKB319" s="3"/>
      <c r="VKC319" s="3"/>
      <c r="VKD319" s="3"/>
      <c r="VKE319" s="3"/>
      <c r="VKF319" s="3"/>
      <c r="VKG319" s="3"/>
      <c r="VKH319" s="3"/>
      <c r="VKI319" s="3"/>
      <c r="VKJ319" s="3"/>
      <c r="VKK319" s="3"/>
      <c r="VKL319" s="3"/>
      <c r="VKM319" s="3"/>
      <c r="VKN319" s="3"/>
      <c r="VKO319" s="3"/>
      <c r="VKP319" s="3"/>
      <c r="VKQ319" s="3"/>
      <c r="VKR319" s="3"/>
      <c r="VKS319" s="3"/>
      <c r="VKT319" s="3"/>
      <c r="VKU319" s="3"/>
      <c r="VKV319" s="3"/>
      <c r="VKW319" s="3"/>
      <c r="VKX319" s="3"/>
      <c r="VKY319" s="3"/>
      <c r="VKZ319" s="3"/>
      <c r="VLA319" s="3"/>
      <c r="VLB319" s="3"/>
      <c r="VLC319" s="3"/>
      <c r="VLD319" s="3"/>
      <c r="VLE319" s="3"/>
      <c r="VLF319" s="3"/>
      <c r="VLG319" s="3"/>
      <c r="VLH319" s="3"/>
      <c r="VLI319" s="3"/>
      <c r="VLJ319" s="3"/>
      <c r="VLK319" s="3"/>
      <c r="VLL319" s="3"/>
      <c r="VLM319" s="3"/>
      <c r="VLN319" s="3"/>
      <c r="VLO319" s="3"/>
      <c r="VLP319" s="3"/>
      <c r="VLQ319" s="3"/>
      <c r="VLR319" s="3"/>
      <c r="VLS319" s="3"/>
      <c r="VLT319" s="3"/>
      <c r="VLU319" s="3"/>
      <c r="VLV319" s="3"/>
      <c r="VLW319" s="3"/>
      <c r="VLX319" s="3"/>
      <c r="VLY319" s="3"/>
      <c r="VLZ319" s="3"/>
      <c r="VMA319" s="3"/>
      <c r="VMB319" s="3"/>
      <c r="VMC319" s="3"/>
      <c r="VMD319" s="3"/>
      <c r="VME319" s="3"/>
      <c r="VMF319" s="3"/>
      <c r="VMG319" s="3"/>
      <c r="VMH319" s="3"/>
      <c r="VMI319" s="3"/>
      <c r="VMJ319" s="3"/>
      <c r="VMK319" s="3"/>
      <c r="VML319" s="3"/>
      <c r="VMM319" s="3"/>
      <c r="VMN319" s="3"/>
      <c r="VMO319" s="3"/>
      <c r="VMP319" s="3"/>
      <c r="VMQ319" s="3"/>
      <c r="VMR319" s="3"/>
      <c r="VMS319" s="3"/>
      <c r="VMT319" s="3"/>
      <c r="VMU319" s="3"/>
      <c r="VMV319" s="3"/>
      <c r="VMW319" s="3"/>
      <c r="VMX319" s="3"/>
      <c r="VMY319" s="3"/>
      <c r="VMZ319" s="3"/>
      <c r="VNA319" s="3"/>
      <c r="VNB319" s="3"/>
      <c r="VNC319" s="3"/>
      <c r="VND319" s="3"/>
      <c r="VNE319" s="3"/>
      <c r="VNF319" s="3"/>
      <c r="VNG319" s="3"/>
      <c r="VNH319" s="3"/>
      <c r="VNI319" s="3"/>
      <c r="VNJ319" s="3"/>
      <c r="VNK319" s="3"/>
      <c r="VNL319" s="3"/>
      <c r="VNM319" s="3"/>
      <c r="VNN319" s="3"/>
      <c r="VNO319" s="3"/>
      <c r="VNP319" s="3"/>
      <c r="VNQ319" s="3"/>
      <c r="VNR319" s="3"/>
      <c r="VNS319" s="3"/>
      <c r="VNT319" s="3"/>
      <c r="VNU319" s="3"/>
      <c r="VNV319" s="3"/>
      <c r="VNW319" s="3"/>
      <c r="VNX319" s="3"/>
      <c r="VNY319" s="3"/>
      <c r="VNZ319" s="3"/>
      <c r="VOA319" s="3"/>
      <c r="VOB319" s="3"/>
      <c r="VOC319" s="3"/>
      <c r="VOD319" s="3"/>
      <c r="VOE319" s="3"/>
      <c r="VOF319" s="3"/>
      <c r="VOG319" s="3"/>
      <c r="VOH319" s="3"/>
      <c r="VOI319" s="3"/>
      <c r="VOJ319" s="3"/>
      <c r="VOK319" s="3"/>
      <c r="VOL319" s="3"/>
      <c r="VOM319" s="3"/>
      <c r="VON319" s="3"/>
      <c r="VOO319" s="3"/>
      <c r="VOP319" s="3"/>
      <c r="VOQ319" s="3"/>
      <c r="VOR319" s="3"/>
      <c r="VOS319" s="3"/>
      <c r="VOT319" s="3"/>
      <c r="VOU319" s="3"/>
      <c r="VOV319" s="3"/>
      <c r="VOW319" s="3"/>
      <c r="VOX319" s="3"/>
      <c r="VOY319" s="3"/>
      <c r="VOZ319" s="3"/>
      <c r="VPA319" s="3"/>
      <c r="VPB319" s="3"/>
      <c r="VPC319" s="3"/>
      <c r="VPD319" s="3"/>
      <c r="VPE319" s="3"/>
      <c r="VPF319" s="3"/>
      <c r="VPG319" s="3"/>
      <c r="VPH319" s="3"/>
      <c r="VPI319" s="3"/>
      <c r="VPJ319" s="3"/>
      <c r="VPK319" s="3"/>
      <c r="VPL319" s="3"/>
      <c r="VPM319" s="3"/>
      <c r="VPN319" s="3"/>
      <c r="VPO319" s="3"/>
      <c r="VPP319" s="3"/>
      <c r="VPQ319" s="3"/>
      <c r="VPR319" s="3"/>
      <c r="VPS319" s="3"/>
      <c r="VPT319" s="3"/>
      <c r="VPU319" s="3"/>
      <c r="VPV319" s="3"/>
      <c r="VPW319" s="3"/>
      <c r="VPX319" s="3"/>
      <c r="VPY319" s="3"/>
      <c r="VPZ319" s="3"/>
      <c r="VQA319" s="3"/>
      <c r="VQB319" s="3"/>
      <c r="VQC319" s="3"/>
      <c r="VQD319" s="3"/>
      <c r="VQE319" s="3"/>
      <c r="VQF319" s="3"/>
      <c r="VQG319" s="3"/>
      <c r="VQH319" s="3"/>
      <c r="VQI319" s="3"/>
      <c r="VQJ319" s="3"/>
      <c r="VQK319" s="3"/>
      <c r="VQL319" s="3"/>
      <c r="VQM319" s="3"/>
      <c r="VQN319" s="3"/>
      <c r="VQO319" s="3"/>
      <c r="VQP319" s="3"/>
      <c r="VQQ319" s="3"/>
      <c r="VQR319" s="3"/>
      <c r="VQS319" s="3"/>
      <c r="VQT319" s="3"/>
      <c r="VQU319" s="3"/>
      <c r="VQV319" s="3"/>
      <c r="VQW319" s="3"/>
      <c r="VQX319" s="3"/>
      <c r="VQY319" s="3"/>
      <c r="VQZ319" s="3"/>
      <c r="VRA319" s="3"/>
      <c r="VRB319" s="3"/>
      <c r="VRC319" s="3"/>
      <c r="VRD319" s="3"/>
      <c r="VRE319" s="3"/>
      <c r="VRF319" s="3"/>
      <c r="VRG319" s="3"/>
      <c r="VRH319" s="3"/>
      <c r="VRI319" s="3"/>
      <c r="VRJ319" s="3"/>
      <c r="VRK319" s="3"/>
      <c r="VRL319" s="3"/>
      <c r="VRM319" s="3"/>
      <c r="VRN319" s="3"/>
      <c r="VRO319" s="3"/>
      <c r="VRP319" s="3"/>
      <c r="VRQ319" s="3"/>
      <c r="VRR319" s="3"/>
      <c r="VRS319" s="3"/>
      <c r="VRT319" s="3"/>
      <c r="VRU319" s="3"/>
      <c r="VRV319" s="3"/>
      <c r="VRW319" s="3"/>
      <c r="VRX319" s="3"/>
      <c r="VRY319" s="3"/>
      <c r="VRZ319" s="3"/>
      <c r="VSA319" s="3"/>
      <c r="VSB319" s="3"/>
      <c r="VSC319" s="3"/>
      <c r="VSD319" s="3"/>
      <c r="VSE319" s="3"/>
      <c r="VSF319" s="3"/>
      <c r="VSG319" s="3"/>
      <c r="VSH319" s="3"/>
      <c r="VSI319" s="3"/>
      <c r="VSJ319" s="3"/>
      <c r="VSK319" s="3"/>
      <c r="VSL319" s="3"/>
      <c r="VSM319" s="3"/>
      <c r="VSN319" s="3"/>
      <c r="VSO319" s="3"/>
      <c r="VSP319" s="3"/>
      <c r="VSQ319" s="3"/>
      <c r="VSR319" s="3"/>
      <c r="VSS319" s="3"/>
      <c r="VST319" s="3"/>
      <c r="VSU319" s="3"/>
      <c r="VSV319" s="3"/>
      <c r="VSW319" s="3"/>
      <c r="VSX319" s="3"/>
      <c r="VSY319" s="3"/>
      <c r="VSZ319" s="3"/>
      <c r="VTA319" s="3"/>
      <c r="VTB319" s="3"/>
      <c r="VTC319" s="3"/>
      <c r="VTD319" s="3"/>
      <c r="VTE319" s="3"/>
      <c r="VTF319" s="3"/>
      <c r="VTG319" s="3"/>
      <c r="VTH319" s="3"/>
      <c r="VTI319" s="3"/>
      <c r="VTJ319" s="3"/>
      <c r="VTK319" s="3"/>
      <c r="VTL319" s="3"/>
      <c r="VTM319" s="3"/>
      <c r="VTN319" s="3"/>
      <c r="VTO319" s="3"/>
      <c r="VTP319" s="3"/>
      <c r="VTQ319" s="3"/>
      <c r="VTR319" s="3"/>
      <c r="VTS319" s="3"/>
      <c r="VTT319" s="3"/>
      <c r="VTU319" s="3"/>
      <c r="VTV319" s="3"/>
      <c r="VTW319" s="3"/>
      <c r="VTX319" s="3"/>
      <c r="VTY319" s="3"/>
      <c r="VTZ319" s="3"/>
      <c r="VUA319" s="3"/>
      <c r="VUB319" s="3"/>
      <c r="VUC319" s="3"/>
      <c r="VUD319" s="3"/>
      <c r="VUE319" s="3"/>
      <c r="VUF319" s="3"/>
      <c r="VUG319" s="3"/>
      <c r="VUH319" s="3"/>
      <c r="VUI319" s="3"/>
      <c r="VUJ319" s="3"/>
      <c r="VUK319" s="3"/>
      <c r="VUL319" s="3"/>
      <c r="VUM319" s="3"/>
      <c r="VUN319" s="3"/>
      <c r="VUO319" s="3"/>
      <c r="VUP319" s="3"/>
      <c r="VUQ319" s="3"/>
      <c r="VUR319" s="3"/>
      <c r="VUS319" s="3"/>
      <c r="VUT319" s="3"/>
      <c r="VUU319" s="3"/>
      <c r="VUV319" s="3"/>
      <c r="VUW319" s="3"/>
      <c r="VUX319" s="3"/>
      <c r="VUY319" s="3"/>
      <c r="VUZ319" s="3"/>
      <c r="VVA319" s="3"/>
      <c r="VVB319" s="3"/>
      <c r="VVC319" s="3"/>
      <c r="VVD319" s="3"/>
      <c r="VVE319" s="3"/>
      <c r="VVF319" s="3"/>
      <c r="VVG319" s="3"/>
      <c r="VVH319" s="3"/>
      <c r="VVI319" s="3"/>
      <c r="VVJ319" s="3"/>
      <c r="VVK319" s="3"/>
      <c r="VVL319" s="3"/>
      <c r="VVM319" s="3"/>
      <c r="VVN319" s="3"/>
      <c r="VVO319" s="3"/>
      <c r="VVP319" s="3"/>
      <c r="VVQ319" s="3"/>
      <c r="VVR319" s="3"/>
      <c r="VVS319" s="3"/>
      <c r="VVT319" s="3"/>
      <c r="VVU319" s="3"/>
      <c r="VVV319" s="3"/>
      <c r="VVW319" s="3"/>
      <c r="VVX319" s="3"/>
      <c r="VVY319" s="3"/>
      <c r="VVZ319" s="3"/>
      <c r="VWA319" s="3"/>
      <c r="VWB319" s="3"/>
      <c r="VWC319" s="3"/>
      <c r="VWD319" s="3"/>
      <c r="VWE319" s="3"/>
      <c r="VWF319" s="3"/>
      <c r="VWG319" s="3"/>
      <c r="VWH319" s="3"/>
      <c r="VWI319" s="3"/>
      <c r="VWJ319" s="3"/>
      <c r="VWK319" s="3"/>
      <c r="VWL319" s="3"/>
      <c r="VWM319" s="3"/>
      <c r="VWN319" s="3"/>
      <c r="VWO319" s="3"/>
      <c r="VWP319" s="3"/>
      <c r="VWQ319" s="3"/>
      <c r="VWR319" s="3"/>
      <c r="VWS319" s="3"/>
      <c r="VWT319" s="3"/>
      <c r="VWU319" s="3"/>
      <c r="VWV319" s="3"/>
      <c r="VWW319" s="3"/>
      <c r="VWX319" s="3"/>
      <c r="VWY319" s="3"/>
      <c r="VWZ319" s="3"/>
      <c r="VXA319" s="3"/>
      <c r="VXB319" s="3"/>
      <c r="VXC319" s="3"/>
      <c r="VXD319" s="3"/>
      <c r="VXE319" s="3"/>
      <c r="VXF319" s="3"/>
      <c r="VXG319" s="3"/>
      <c r="VXH319" s="3"/>
      <c r="VXI319" s="3"/>
      <c r="VXJ319" s="3"/>
      <c r="VXK319" s="3"/>
      <c r="VXL319" s="3"/>
      <c r="VXM319" s="3"/>
      <c r="VXN319" s="3"/>
      <c r="VXO319" s="3"/>
      <c r="VXP319" s="3"/>
      <c r="VXQ319" s="3"/>
      <c r="VXR319" s="3"/>
      <c r="VXS319" s="3"/>
      <c r="VXT319" s="3"/>
      <c r="VXU319" s="3"/>
      <c r="VXV319" s="3"/>
      <c r="VXW319" s="3"/>
      <c r="VXX319" s="3"/>
      <c r="VXY319" s="3"/>
      <c r="VXZ319" s="3"/>
      <c r="VYA319" s="3"/>
      <c r="VYB319" s="3"/>
      <c r="VYC319" s="3"/>
      <c r="VYD319" s="3"/>
      <c r="VYE319" s="3"/>
      <c r="VYF319" s="3"/>
      <c r="VYG319" s="3"/>
      <c r="VYH319" s="3"/>
      <c r="VYI319" s="3"/>
      <c r="VYJ319" s="3"/>
      <c r="VYK319" s="3"/>
      <c r="VYL319" s="3"/>
      <c r="VYM319" s="3"/>
      <c r="VYN319" s="3"/>
      <c r="VYO319" s="3"/>
      <c r="VYP319" s="3"/>
      <c r="VYQ319" s="3"/>
      <c r="VYR319" s="3"/>
      <c r="VYS319" s="3"/>
      <c r="VYT319" s="3"/>
      <c r="VYU319" s="3"/>
      <c r="VYV319" s="3"/>
      <c r="VYW319" s="3"/>
      <c r="VYX319" s="3"/>
      <c r="VYY319" s="3"/>
      <c r="VYZ319" s="3"/>
      <c r="VZA319" s="3"/>
      <c r="VZB319" s="3"/>
      <c r="VZC319" s="3"/>
      <c r="VZD319" s="3"/>
      <c r="VZE319" s="3"/>
      <c r="VZF319" s="3"/>
      <c r="VZG319" s="3"/>
      <c r="VZH319" s="3"/>
      <c r="VZI319" s="3"/>
      <c r="VZJ319" s="3"/>
      <c r="VZK319" s="3"/>
      <c r="VZL319" s="3"/>
      <c r="VZM319" s="3"/>
      <c r="VZN319" s="3"/>
      <c r="VZO319" s="3"/>
      <c r="VZP319" s="3"/>
      <c r="VZQ319" s="3"/>
      <c r="VZR319" s="3"/>
      <c r="VZS319" s="3"/>
      <c r="VZT319" s="3"/>
      <c r="VZU319" s="3"/>
      <c r="VZV319" s="3"/>
      <c r="VZW319" s="3"/>
      <c r="VZX319" s="3"/>
      <c r="VZY319" s="3"/>
      <c r="VZZ319" s="3"/>
      <c r="WAA319" s="3"/>
      <c r="WAB319" s="3"/>
      <c r="WAC319" s="3"/>
      <c r="WAD319" s="3"/>
      <c r="WAE319" s="3"/>
      <c r="WAF319" s="3"/>
      <c r="WAG319" s="3"/>
      <c r="WAH319" s="3"/>
      <c r="WAI319" s="3"/>
      <c r="WAJ319" s="3"/>
      <c r="WAK319" s="3"/>
      <c r="WAL319" s="3"/>
      <c r="WAM319" s="3"/>
      <c r="WAN319" s="3"/>
      <c r="WAO319" s="3"/>
      <c r="WAP319" s="3"/>
      <c r="WAQ319" s="3"/>
      <c r="WAR319" s="3"/>
      <c r="WAS319" s="3"/>
      <c r="WAT319" s="3"/>
      <c r="WAU319" s="3"/>
      <c r="WAV319" s="3"/>
      <c r="WAW319" s="3"/>
      <c r="WAX319" s="3"/>
      <c r="WAY319" s="3"/>
      <c r="WAZ319" s="3"/>
      <c r="WBA319" s="3"/>
      <c r="WBB319" s="3"/>
      <c r="WBC319" s="3"/>
      <c r="WBD319" s="3"/>
      <c r="WBE319" s="3"/>
      <c r="WBF319" s="3"/>
      <c r="WBG319" s="3"/>
      <c r="WBH319" s="3"/>
      <c r="WBI319" s="3"/>
      <c r="WBJ319" s="3"/>
      <c r="WBK319" s="3"/>
      <c r="WBL319" s="3"/>
      <c r="WBM319" s="3"/>
      <c r="WBN319" s="3"/>
      <c r="WBO319" s="3"/>
      <c r="WBP319" s="3"/>
      <c r="WBQ319" s="3"/>
      <c r="WBR319" s="3"/>
      <c r="WBS319" s="3"/>
      <c r="WBT319" s="3"/>
      <c r="WBU319" s="3"/>
      <c r="WBV319" s="3"/>
      <c r="WBW319" s="3"/>
      <c r="WBX319" s="3"/>
      <c r="WBY319" s="3"/>
      <c r="WBZ319" s="3"/>
      <c r="WCA319" s="3"/>
      <c r="WCB319" s="3"/>
      <c r="WCC319" s="3"/>
      <c r="WCD319" s="3"/>
      <c r="WCE319" s="3"/>
      <c r="WCF319" s="3"/>
      <c r="WCG319" s="3"/>
      <c r="WCH319" s="3"/>
      <c r="WCI319" s="3"/>
      <c r="WCJ319" s="3"/>
      <c r="WCK319" s="3"/>
      <c r="WCL319" s="3"/>
      <c r="WCM319" s="3"/>
      <c r="WCN319" s="3"/>
      <c r="WCO319" s="3"/>
      <c r="WCP319" s="3"/>
      <c r="WCQ319" s="3"/>
      <c r="WCR319" s="3"/>
      <c r="WCS319" s="3"/>
      <c r="WCT319" s="3"/>
      <c r="WCU319" s="3"/>
      <c r="WCV319" s="3"/>
      <c r="WCW319" s="3"/>
      <c r="WCX319" s="3"/>
      <c r="WCY319" s="3"/>
      <c r="WCZ319" s="3"/>
      <c r="WDA319" s="3"/>
      <c r="WDB319" s="3"/>
      <c r="WDC319" s="3"/>
      <c r="WDD319" s="3"/>
      <c r="WDE319" s="3"/>
      <c r="WDF319" s="3"/>
      <c r="WDG319" s="3"/>
      <c r="WDH319" s="3"/>
      <c r="WDI319" s="3"/>
      <c r="WDJ319" s="3"/>
      <c r="WDK319" s="3"/>
      <c r="WDL319" s="3"/>
      <c r="WDM319" s="3"/>
      <c r="WDN319" s="3"/>
      <c r="WDO319" s="3"/>
      <c r="WDP319" s="3"/>
      <c r="WDQ319" s="3"/>
      <c r="WDR319" s="3"/>
      <c r="WDS319" s="3"/>
      <c r="WDT319" s="3"/>
      <c r="WDU319" s="3"/>
      <c r="WDV319" s="3"/>
      <c r="WDW319" s="3"/>
      <c r="WDX319" s="3"/>
      <c r="WDY319" s="3"/>
      <c r="WDZ319" s="3"/>
      <c r="WEA319" s="3"/>
      <c r="WEB319" s="3"/>
      <c r="WEC319" s="3"/>
      <c r="WED319" s="3"/>
      <c r="WEE319" s="3"/>
      <c r="WEF319" s="3"/>
      <c r="WEG319" s="3"/>
      <c r="WEH319" s="3"/>
      <c r="WEI319" s="3"/>
      <c r="WEJ319" s="3"/>
      <c r="WEK319" s="3"/>
      <c r="WEL319" s="3"/>
      <c r="WEM319" s="3"/>
      <c r="WEN319" s="3"/>
      <c r="WEO319" s="3"/>
      <c r="WEP319" s="3"/>
      <c r="WEQ319" s="3"/>
      <c r="WER319" s="3"/>
      <c r="WES319" s="3"/>
      <c r="WET319" s="3"/>
      <c r="WEU319" s="3"/>
      <c r="WEV319" s="3"/>
      <c r="WEW319" s="3"/>
      <c r="WEX319" s="3"/>
      <c r="WEY319" s="3"/>
      <c r="WEZ319" s="3"/>
      <c r="WFA319" s="3"/>
      <c r="WFB319" s="3"/>
      <c r="WFC319" s="3"/>
      <c r="WFD319" s="3"/>
      <c r="WFE319" s="3"/>
      <c r="WFF319" s="3"/>
      <c r="WFG319" s="3"/>
      <c r="WFH319" s="3"/>
      <c r="WFI319" s="3"/>
      <c r="WFJ319" s="3"/>
      <c r="WFK319" s="3"/>
      <c r="WFL319" s="3"/>
      <c r="WFM319" s="3"/>
      <c r="WFN319" s="3"/>
      <c r="WFO319" s="3"/>
      <c r="WFP319" s="3"/>
      <c r="WFQ319" s="3"/>
      <c r="WFR319" s="3"/>
      <c r="WFS319" s="3"/>
      <c r="WFT319" s="3"/>
      <c r="WFU319" s="3"/>
      <c r="WFV319" s="3"/>
      <c r="WFW319" s="3"/>
      <c r="WFX319" s="3"/>
      <c r="WFY319" s="3"/>
      <c r="WFZ319" s="3"/>
      <c r="WGA319" s="3"/>
      <c r="WGB319" s="3"/>
      <c r="WGC319" s="3"/>
      <c r="WGD319" s="3"/>
      <c r="WGE319" s="3"/>
      <c r="WGF319" s="3"/>
      <c r="WGG319" s="3"/>
      <c r="WGH319" s="3"/>
      <c r="WGI319" s="3"/>
      <c r="WGJ319" s="3"/>
      <c r="WGK319" s="3"/>
      <c r="WGL319" s="3"/>
      <c r="WGM319" s="3"/>
      <c r="WGN319" s="3"/>
      <c r="WGO319" s="3"/>
      <c r="WGP319" s="3"/>
      <c r="WGQ319" s="3"/>
      <c r="WGR319" s="3"/>
      <c r="WGS319" s="3"/>
      <c r="WGT319" s="3"/>
      <c r="WGU319" s="3"/>
      <c r="WGV319" s="3"/>
      <c r="WGW319" s="3"/>
      <c r="WGX319" s="3"/>
      <c r="WGY319" s="3"/>
      <c r="WGZ319" s="3"/>
      <c r="WHA319" s="3"/>
      <c r="WHB319" s="3"/>
      <c r="WHC319" s="3"/>
      <c r="WHD319" s="3"/>
      <c r="WHE319" s="3"/>
      <c r="WHF319" s="3"/>
      <c r="WHG319" s="3"/>
      <c r="WHH319" s="3"/>
      <c r="WHI319" s="3"/>
      <c r="WHJ319" s="3"/>
      <c r="WHK319" s="3"/>
      <c r="WHL319" s="3"/>
      <c r="WHM319" s="3"/>
      <c r="WHN319" s="3"/>
      <c r="WHO319" s="3"/>
      <c r="WHP319" s="3"/>
      <c r="WHQ319" s="3"/>
      <c r="WHR319" s="3"/>
      <c r="WHS319" s="3"/>
      <c r="WHT319" s="3"/>
      <c r="WHU319" s="3"/>
      <c r="WHV319" s="3"/>
      <c r="WHW319" s="3"/>
      <c r="WHX319" s="3"/>
      <c r="WHY319" s="3"/>
      <c r="WHZ319" s="3"/>
      <c r="WIA319" s="3"/>
      <c r="WIB319" s="3"/>
      <c r="WIC319" s="3"/>
      <c r="WID319" s="3"/>
      <c r="WIE319" s="3"/>
      <c r="WIF319" s="3"/>
      <c r="WIG319" s="3"/>
      <c r="WIH319" s="3"/>
      <c r="WII319" s="3"/>
      <c r="WIJ319" s="3"/>
      <c r="WIK319" s="3"/>
      <c r="WIL319" s="3"/>
      <c r="WIM319" s="3"/>
      <c r="WIN319" s="3"/>
      <c r="WIO319" s="3"/>
      <c r="WIP319" s="3"/>
      <c r="WIQ319" s="3"/>
      <c r="WIR319" s="3"/>
      <c r="WIS319" s="3"/>
      <c r="WIT319" s="3"/>
      <c r="WIU319" s="3"/>
      <c r="WIV319" s="3"/>
      <c r="WIW319" s="3"/>
      <c r="WIX319" s="3"/>
      <c r="WIY319" s="3"/>
      <c r="WIZ319" s="3"/>
      <c r="WJA319" s="3"/>
      <c r="WJB319" s="3"/>
      <c r="WJC319" s="3"/>
      <c r="WJD319" s="3"/>
      <c r="WJE319" s="3"/>
      <c r="WJF319" s="3"/>
      <c r="WJG319" s="3"/>
      <c r="WJH319" s="3"/>
      <c r="WJI319" s="3"/>
      <c r="WJJ319" s="3"/>
      <c r="WJK319" s="3"/>
      <c r="WJL319" s="3"/>
      <c r="WJM319" s="3"/>
      <c r="WJN319" s="3"/>
      <c r="WJO319" s="3"/>
      <c r="WJP319" s="3"/>
      <c r="WJQ319" s="3"/>
      <c r="WJR319" s="3"/>
      <c r="WJS319" s="3"/>
      <c r="WJT319" s="3"/>
      <c r="WJU319" s="3"/>
      <c r="WJV319" s="3"/>
      <c r="WJW319" s="3"/>
      <c r="WJX319" s="3"/>
      <c r="WJY319" s="3"/>
      <c r="WJZ319" s="3"/>
      <c r="WKA319" s="3"/>
      <c r="WKB319" s="3"/>
      <c r="WKC319" s="3"/>
      <c r="WKD319" s="3"/>
      <c r="WKE319" s="3"/>
      <c r="WKF319" s="3"/>
      <c r="WKG319" s="3"/>
      <c r="WKH319" s="3"/>
      <c r="WKI319" s="3"/>
      <c r="WKJ319" s="3"/>
      <c r="WKK319" s="3"/>
      <c r="WKL319" s="3"/>
      <c r="WKM319" s="3"/>
      <c r="WKN319" s="3"/>
      <c r="WKO319" s="3"/>
      <c r="WKP319" s="3"/>
      <c r="WKQ319" s="3"/>
      <c r="WKR319" s="3"/>
      <c r="WKS319" s="3"/>
      <c r="WKT319" s="3"/>
      <c r="WKU319" s="3"/>
      <c r="WKV319" s="3"/>
      <c r="WKW319" s="3"/>
      <c r="WKX319" s="3"/>
      <c r="WKY319" s="3"/>
      <c r="WKZ319" s="3"/>
      <c r="WLA319" s="3"/>
      <c r="WLB319" s="3"/>
      <c r="WLC319" s="3"/>
      <c r="WLD319" s="3"/>
      <c r="WLE319" s="3"/>
      <c r="WLF319" s="3"/>
      <c r="WLG319" s="3"/>
      <c r="WLH319" s="3"/>
      <c r="WLI319" s="3"/>
      <c r="WLJ319" s="3"/>
      <c r="WLK319" s="3"/>
      <c r="WLL319" s="3"/>
      <c r="WLM319" s="3"/>
      <c r="WLN319" s="3"/>
      <c r="WLO319" s="3"/>
      <c r="WLP319" s="3"/>
      <c r="WLQ319" s="3"/>
      <c r="WLR319" s="3"/>
      <c r="WLS319" s="3"/>
      <c r="WLT319" s="3"/>
      <c r="WLU319" s="3"/>
      <c r="WLV319" s="3"/>
      <c r="WLW319" s="3"/>
      <c r="WLX319" s="3"/>
      <c r="WLY319" s="3"/>
      <c r="WLZ319" s="3"/>
      <c r="WMA319" s="3"/>
      <c r="WMB319" s="3"/>
      <c r="WMC319" s="3"/>
      <c r="WMD319" s="3"/>
      <c r="WME319" s="3"/>
      <c r="WMF319" s="3"/>
      <c r="WMG319" s="3"/>
      <c r="WMH319" s="3"/>
      <c r="WMI319" s="3"/>
      <c r="WMJ319" s="3"/>
      <c r="WMK319" s="3"/>
      <c r="WML319" s="3"/>
      <c r="WMM319" s="3"/>
      <c r="WMN319" s="3"/>
      <c r="WMO319" s="3"/>
      <c r="WMP319" s="3"/>
      <c r="WMQ319" s="3"/>
      <c r="WMR319" s="3"/>
      <c r="WMS319" s="3"/>
      <c r="WMT319" s="3"/>
      <c r="WMU319" s="3"/>
      <c r="WMV319" s="3"/>
      <c r="WMW319" s="3"/>
      <c r="WMX319" s="3"/>
      <c r="WMY319" s="3"/>
      <c r="WMZ319" s="3"/>
      <c r="WNA319" s="3"/>
      <c r="WNB319" s="3"/>
      <c r="WNC319" s="3"/>
      <c r="WND319" s="3"/>
      <c r="WNE319" s="3"/>
      <c r="WNF319" s="3"/>
      <c r="WNG319" s="3"/>
      <c r="WNH319" s="3"/>
      <c r="WNI319" s="3"/>
      <c r="WNJ319" s="3"/>
      <c r="WNK319" s="3"/>
      <c r="WNL319" s="3"/>
      <c r="WNM319" s="3"/>
      <c r="WNN319" s="3"/>
      <c r="WNO319" s="3"/>
      <c r="WNP319" s="3"/>
      <c r="WNQ319" s="3"/>
      <c r="WNR319" s="3"/>
      <c r="WNS319" s="3"/>
      <c r="WNT319" s="3"/>
      <c r="WNU319" s="3"/>
      <c r="WNV319" s="3"/>
      <c r="WNW319" s="3"/>
      <c r="WNX319" s="3"/>
      <c r="WNY319" s="3"/>
      <c r="WNZ319" s="3"/>
      <c r="WOA319" s="3"/>
      <c r="WOB319" s="3"/>
      <c r="WOC319" s="3"/>
      <c r="WOD319" s="3"/>
      <c r="WOE319" s="3"/>
      <c r="WOF319" s="3"/>
      <c r="WOG319" s="3"/>
      <c r="WOH319" s="3"/>
      <c r="WOI319" s="3"/>
      <c r="WOJ319" s="3"/>
      <c r="WOK319" s="3"/>
      <c r="WOL319" s="3"/>
      <c r="WOM319" s="3"/>
      <c r="WON319" s="3"/>
      <c r="WOO319" s="3"/>
      <c r="WOP319" s="3"/>
      <c r="WOQ319" s="3"/>
      <c r="WOR319" s="3"/>
      <c r="WOS319" s="3"/>
      <c r="WOT319" s="3"/>
      <c r="WOU319" s="3"/>
      <c r="WOV319" s="3"/>
      <c r="WOW319" s="3"/>
      <c r="WOX319" s="3"/>
      <c r="WOY319" s="3"/>
      <c r="WOZ319" s="3"/>
      <c r="WPA319" s="3"/>
      <c r="WPB319" s="3"/>
      <c r="WPC319" s="3"/>
      <c r="WPD319" s="3"/>
      <c r="WPE319" s="3"/>
      <c r="WPF319" s="3"/>
      <c r="WPG319" s="3"/>
      <c r="WPH319" s="3"/>
      <c r="WPI319" s="3"/>
      <c r="WPJ319" s="3"/>
      <c r="WPK319" s="3"/>
      <c r="WPL319" s="3"/>
      <c r="WPM319" s="3"/>
      <c r="WPN319" s="3"/>
      <c r="WPO319" s="3"/>
      <c r="WPP319" s="3"/>
      <c r="WPQ319" s="3"/>
      <c r="WPR319" s="3"/>
      <c r="WPS319" s="3"/>
      <c r="WPT319" s="3"/>
      <c r="WPU319" s="3"/>
      <c r="WPV319" s="3"/>
      <c r="WPW319" s="3"/>
      <c r="WPX319" s="3"/>
      <c r="WPY319" s="3"/>
      <c r="WPZ319" s="3"/>
      <c r="WQA319" s="3"/>
      <c r="WQB319" s="3"/>
      <c r="WQC319" s="3"/>
      <c r="WQD319" s="3"/>
      <c r="WQE319" s="3"/>
      <c r="WQF319" s="3"/>
      <c r="WQG319" s="3"/>
      <c r="WQH319" s="3"/>
      <c r="WQI319" s="3"/>
      <c r="WQJ319" s="3"/>
      <c r="WQK319" s="3"/>
      <c r="WQL319" s="3"/>
      <c r="WQM319" s="3"/>
      <c r="WQN319" s="3"/>
      <c r="WQO319" s="3"/>
      <c r="WQP319" s="3"/>
      <c r="WQQ319" s="3"/>
      <c r="WQR319" s="3"/>
      <c r="WQS319" s="3"/>
      <c r="WQT319" s="3"/>
      <c r="WQU319" s="3"/>
      <c r="WQV319" s="3"/>
      <c r="WQW319" s="3"/>
      <c r="WQX319" s="3"/>
      <c r="WQY319" s="3"/>
      <c r="WQZ319" s="3"/>
      <c r="WRA319" s="3"/>
      <c r="WRB319" s="3"/>
      <c r="WRC319" s="3"/>
      <c r="WRD319" s="3"/>
      <c r="WRE319" s="3"/>
      <c r="WRF319" s="3"/>
      <c r="WRG319" s="3"/>
      <c r="WRH319" s="3"/>
      <c r="WRI319" s="3"/>
      <c r="WRJ319" s="3"/>
      <c r="WRK319" s="3"/>
      <c r="WRL319" s="3"/>
      <c r="WRM319" s="3"/>
      <c r="WRN319" s="3"/>
      <c r="WRO319" s="3"/>
      <c r="WRP319" s="3"/>
      <c r="WRQ319" s="3"/>
      <c r="WRR319" s="3"/>
      <c r="WRS319" s="3"/>
      <c r="WRT319" s="3"/>
      <c r="WRU319" s="3"/>
      <c r="WRV319" s="3"/>
      <c r="WRW319" s="3"/>
      <c r="WRX319" s="3"/>
      <c r="WRY319" s="3"/>
      <c r="WRZ319" s="3"/>
      <c r="WSA319" s="3"/>
      <c r="WSB319" s="3"/>
      <c r="WSC319" s="3"/>
      <c r="WSD319" s="3"/>
      <c r="WSE319" s="3"/>
      <c r="WSF319" s="3"/>
      <c r="WSG319" s="3"/>
      <c r="WSH319" s="3"/>
      <c r="WSI319" s="3"/>
      <c r="WSJ319" s="3"/>
      <c r="WSK319" s="3"/>
      <c r="WSL319" s="3"/>
      <c r="WSM319" s="3"/>
      <c r="WSN319" s="3"/>
      <c r="WSO319" s="3"/>
      <c r="WSP319" s="3"/>
      <c r="WSQ319" s="3"/>
      <c r="WSR319" s="3"/>
      <c r="WSS319" s="3"/>
      <c r="WST319" s="3"/>
      <c r="WSU319" s="3"/>
      <c r="WSV319" s="3"/>
      <c r="WSW319" s="3"/>
      <c r="WSX319" s="3"/>
      <c r="WSY319" s="3"/>
      <c r="WSZ319" s="3"/>
      <c r="WTA319" s="3"/>
      <c r="WTB319" s="3"/>
      <c r="WTC319" s="3"/>
      <c r="WTD319" s="3"/>
      <c r="WTE319" s="3"/>
      <c r="WTF319" s="3"/>
      <c r="WTG319" s="3"/>
      <c r="WTH319" s="3"/>
      <c r="WTI319" s="3"/>
      <c r="WTJ319" s="3"/>
      <c r="WTK319" s="3"/>
      <c r="WTL319" s="3"/>
      <c r="WTM319" s="3"/>
      <c r="WTN319" s="3"/>
      <c r="WTO319" s="3"/>
      <c r="WTP319" s="3"/>
      <c r="WTQ319" s="3"/>
      <c r="WTR319" s="3"/>
      <c r="WTS319" s="3"/>
      <c r="WTT319" s="3"/>
      <c r="WTU319" s="3"/>
      <c r="WTV319" s="3"/>
      <c r="WTW319" s="3"/>
      <c r="WTX319" s="3"/>
      <c r="WTY319" s="3"/>
      <c r="WTZ319" s="3"/>
      <c r="WUA319" s="3"/>
      <c r="WUB319" s="3"/>
      <c r="WUC319" s="3"/>
      <c r="WUD319" s="3"/>
      <c r="WUE319" s="3"/>
      <c r="WUF319" s="3"/>
      <c r="WUG319" s="3"/>
      <c r="WUH319" s="3"/>
      <c r="WUI319" s="3"/>
      <c r="WUJ319" s="3"/>
      <c r="WUK319" s="3"/>
      <c r="WUL319" s="3"/>
      <c r="WUM319" s="3"/>
      <c r="WUN319" s="3"/>
      <c r="WUO319" s="3"/>
      <c r="WUP319" s="3"/>
      <c r="WUQ319" s="3"/>
      <c r="WUR319" s="3"/>
      <c r="WUS319" s="3"/>
      <c r="WUT319" s="3"/>
      <c r="WUU319" s="3"/>
      <c r="WUV319" s="3"/>
      <c r="WUW319" s="3"/>
      <c r="WUX319" s="3"/>
      <c r="WUY319" s="3"/>
      <c r="WUZ319" s="3"/>
      <c r="WVA319" s="3"/>
      <c r="WVB319" s="3"/>
      <c r="WVC319" s="3"/>
      <c r="WVD319" s="3"/>
      <c r="WVE319" s="3"/>
      <c r="WVF319" s="3"/>
      <c r="WVG319" s="3"/>
      <c r="WVH319" s="3"/>
      <c r="WVI319" s="3"/>
      <c r="WVJ319" s="3"/>
      <c r="WVK319" s="3"/>
      <c r="WVL319" s="3"/>
      <c r="WVM319" s="3"/>
      <c r="WVN319" s="3"/>
      <c r="WVO319" s="3"/>
      <c r="WVP319" s="3"/>
      <c r="WVQ319" s="3"/>
      <c r="WVR319" s="3"/>
      <c r="WVS319" s="3"/>
      <c r="WVT319" s="3"/>
      <c r="WVU319" s="3"/>
      <c r="WVV319" s="3"/>
      <c r="WVW319" s="3"/>
      <c r="WVX319" s="3"/>
      <c r="WVY319" s="3"/>
      <c r="WVZ319" s="3"/>
      <c r="WWA319" s="3"/>
      <c r="WWB319" s="3"/>
      <c r="WWC319" s="3"/>
      <c r="WWD319" s="3"/>
      <c r="WWE319" s="3"/>
      <c r="WWF319" s="3"/>
      <c r="WWG319" s="3"/>
      <c r="WWH319" s="3"/>
      <c r="WWI319" s="3"/>
      <c r="WWJ319" s="3"/>
      <c r="WWK319" s="3"/>
      <c r="WWL319" s="3"/>
      <c r="WWM319" s="3"/>
      <c r="WWN319" s="3"/>
      <c r="WWO319" s="3"/>
      <c r="WWP319" s="3"/>
      <c r="WWQ319" s="3"/>
      <c r="WWR319" s="3"/>
      <c r="WWS319" s="3"/>
      <c r="WWT319" s="3"/>
      <c r="WWU319" s="3"/>
      <c r="WWV319" s="3"/>
      <c r="WWW319" s="3"/>
      <c r="WWX319" s="3"/>
      <c r="WWY319" s="3"/>
      <c r="WWZ319" s="3"/>
      <c r="WXA319" s="3"/>
      <c r="WXB319" s="3"/>
      <c r="WXC319" s="3"/>
      <c r="WXD319" s="3"/>
      <c r="WXE319" s="3"/>
      <c r="WXF319" s="3"/>
      <c r="WXG319" s="3"/>
      <c r="WXH319" s="3"/>
      <c r="WXI319" s="3"/>
      <c r="WXJ319" s="3"/>
      <c r="WXK319" s="3"/>
      <c r="WXL319" s="3"/>
      <c r="WXM319" s="3"/>
      <c r="WXN319" s="3"/>
      <c r="WXO319" s="3"/>
      <c r="WXP319" s="3"/>
      <c r="WXQ319" s="3"/>
      <c r="WXR319" s="3"/>
      <c r="WXS319" s="3"/>
      <c r="WXT319" s="3"/>
      <c r="WXU319" s="3"/>
      <c r="WXV319" s="3"/>
      <c r="WXW319" s="3"/>
      <c r="WXX319" s="3"/>
      <c r="WXY319" s="3"/>
      <c r="WXZ319" s="3"/>
      <c r="WYA319" s="3"/>
      <c r="WYB319" s="3"/>
      <c r="WYC319" s="3"/>
      <c r="WYD319" s="3"/>
      <c r="WYE319" s="3"/>
      <c r="WYF319" s="3"/>
      <c r="WYG319" s="3"/>
      <c r="WYH319" s="3"/>
      <c r="WYI319" s="3"/>
      <c r="WYJ319" s="3"/>
      <c r="WYK319" s="3"/>
      <c r="WYL319" s="3"/>
      <c r="WYM319" s="3"/>
      <c r="WYN319" s="3"/>
      <c r="WYO319" s="3"/>
      <c r="WYP319" s="3"/>
      <c r="WYQ319" s="3"/>
      <c r="WYR319" s="3"/>
      <c r="WYS319" s="3"/>
      <c r="WYT319" s="3"/>
      <c r="WYU319" s="3"/>
      <c r="WYV319" s="3"/>
      <c r="WYW319" s="3"/>
      <c r="WYX319" s="3"/>
      <c r="WYY319" s="3"/>
      <c r="WYZ319" s="3"/>
      <c r="WZA319" s="3"/>
      <c r="WZB319" s="3"/>
      <c r="WZC319" s="3"/>
      <c r="WZD319" s="3"/>
      <c r="WZE319" s="3"/>
      <c r="WZF319" s="3"/>
      <c r="WZG319" s="3"/>
      <c r="WZH319" s="3"/>
      <c r="WZI319" s="3"/>
      <c r="WZJ319" s="3"/>
      <c r="WZK319" s="3"/>
      <c r="WZL319" s="3"/>
      <c r="WZM319" s="3"/>
      <c r="WZN319" s="3"/>
      <c r="WZO319" s="3"/>
      <c r="WZP319" s="3"/>
      <c r="WZQ319" s="3"/>
      <c r="WZR319" s="3"/>
      <c r="WZS319" s="3"/>
      <c r="WZT319" s="3"/>
      <c r="WZU319" s="3"/>
      <c r="WZV319" s="3"/>
      <c r="WZW319" s="3"/>
      <c r="WZX319" s="3"/>
      <c r="WZY319" s="3"/>
      <c r="WZZ319" s="3"/>
      <c r="XAA319" s="3"/>
      <c r="XAB319" s="3"/>
      <c r="XAC319" s="3"/>
      <c r="XAD319" s="3"/>
      <c r="XAE319" s="3"/>
      <c r="XAF319" s="3"/>
      <c r="XAG319" s="3"/>
      <c r="XAH319" s="3"/>
      <c r="XAI319" s="3"/>
      <c r="XAJ319" s="3"/>
      <c r="XAK319" s="3"/>
      <c r="XAL319" s="3"/>
      <c r="XAM319" s="3"/>
      <c r="XAN319" s="3"/>
      <c r="XAO319" s="3"/>
      <c r="XAP319" s="3"/>
      <c r="XAQ319" s="3"/>
      <c r="XAR319" s="3"/>
      <c r="XAS319" s="3"/>
      <c r="XAT319" s="3"/>
      <c r="XAU319" s="3"/>
      <c r="XAV319" s="3"/>
      <c r="XAW319" s="3"/>
      <c r="XAX319" s="3"/>
      <c r="XAY319" s="3"/>
      <c r="XAZ319" s="3"/>
      <c r="XBA319" s="3"/>
      <c r="XBB319" s="3"/>
      <c r="XBC319" s="3"/>
      <c r="XBD319" s="3"/>
      <c r="XBE319" s="3"/>
      <c r="XBF319" s="3"/>
      <c r="XBG319" s="3"/>
      <c r="XBH319" s="3"/>
      <c r="XBI319" s="3"/>
      <c r="XBJ319" s="3"/>
      <c r="XBK319" s="3"/>
      <c r="XBL319" s="3"/>
      <c r="XBM319" s="3"/>
      <c r="XBN319" s="3"/>
      <c r="XBO319" s="3"/>
      <c r="XBP319" s="3"/>
      <c r="XBQ319" s="3"/>
      <c r="XBR319" s="3"/>
      <c r="XBS319" s="3"/>
      <c r="XBT319" s="3"/>
      <c r="XBU319" s="3"/>
      <c r="XBV319" s="3"/>
      <c r="XBW319" s="3"/>
      <c r="XBX319" s="3"/>
      <c r="XBY319" s="3"/>
      <c r="XBZ319" s="3"/>
      <c r="XCA319" s="3"/>
      <c r="XCB319" s="3"/>
      <c r="XCC319" s="3"/>
      <c r="XCD319" s="3"/>
      <c r="XCE319" s="3"/>
      <c r="XCF319" s="3"/>
      <c r="XCG319" s="3"/>
      <c r="XCH319" s="3"/>
      <c r="XCI319" s="3"/>
      <c r="XCJ319" s="3"/>
      <c r="XCK319" s="3"/>
      <c r="XCL319" s="3"/>
      <c r="XCM319" s="3"/>
      <c r="XCN319" s="3"/>
      <c r="XCO319" s="3"/>
      <c r="XCP319" s="3"/>
      <c r="XCQ319" s="3"/>
      <c r="XCR319" s="3"/>
      <c r="XCS319" s="3"/>
      <c r="XCT319" s="3"/>
      <c r="XCU319" s="3"/>
      <c r="XCV319" s="3"/>
      <c r="XCW319" s="3"/>
      <c r="XCX319" s="3"/>
      <c r="XCY319" s="3"/>
      <c r="XCZ319" s="3"/>
      <c r="XDA319" s="3"/>
      <c r="XDB319" s="3"/>
      <c r="XDC319" s="3"/>
      <c r="XDD319" s="3"/>
      <c r="XDE319" s="3"/>
      <c r="XDF319" s="3"/>
      <c r="XDG319" s="3"/>
      <c r="XDH319" s="3"/>
      <c r="XDI319" s="3"/>
      <c r="XDJ319" s="3"/>
      <c r="XDK319" s="3"/>
      <c r="XDL319" s="3"/>
      <c r="XDM319" s="3"/>
      <c r="XDN319" s="3"/>
      <c r="XDO319" s="3"/>
      <c r="XDP319" s="3"/>
      <c r="XDQ319" s="3"/>
      <c r="XDR319" s="3"/>
      <c r="XDS319" s="3"/>
      <c r="XDT319" s="3"/>
      <c r="XDU319" s="3"/>
      <c r="XDV319" s="3"/>
      <c r="XDW319" s="3"/>
      <c r="XDX319" s="3"/>
      <c r="XDY319" s="3"/>
      <c r="XDZ319" s="3"/>
      <c r="XEA319" s="3"/>
      <c r="XEB319" s="3"/>
      <c r="XEC319" s="3"/>
      <c r="XED319" s="3"/>
      <c r="XEE319" s="3"/>
      <c r="XEF319" s="3"/>
      <c r="XEG319" s="3"/>
      <c r="XEH319" s="3"/>
      <c r="XEI319" s="3"/>
      <c r="XEJ319" s="3"/>
      <c r="XEK319" s="3"/>
      <c r="XEL319" s="3"/>
      <c r="XEM319" s="3"/>
      <c r="XEN319" s="3"/>
      <c r="XEO319" s="3"/>
      <c r="XEP319" s="3"/>
      <c r="XEQ319" s="3"/>
      <c r="XER319" s="3"/>
      <c r="XES319" s="3"/>
      <c r="XET319" s="3"/>
      <c r="XEU319" s="3"/>
      <c r="XEV319" s="3"/>
      <c r="XEW319" s="25"/>
      <c r="XEX319" s="25"/>
      <c r="XEY319" s="25"/>
      <c r="XEZ319" s="25"/>
      <c r="XFA319" s="25"/>
      <c r="XFB319" s="25"/>
      <c r="XFC319" s="25"/>
    </row>
    <row r="320" s="4" customFormat="1" customHeight="1" spans="1:16383">
      <c r="A320" s="13">
        <v>139</v>
      </c>
      <c r="B320" s="13" t="s">
        <v>355</v>
      </c>
      <c r="C320" s="13">
        <v>1400</v>
      </c>
      <c r="D320" s="20">
        <v>1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3"/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/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3"/>
      <c r="LU320" s="3"/>
      <c r="LV320" s="3"/>
      <c r="LW320" s="3"/>
      <c r="LX320" s="3"/>
      <c r="LY320" s="3"/>
      <c r="LZ320" s="3"/>
      <c r="MA320" s="3"/>
      <c r="MB320" s="3"/>
      <c r="MC320" s="3"/>
      <c r="MD320" s="3"/>
      <c r="ME320" s="3"/>
      <c r="MF320" s="3"/>
      <c r="MG320" s="3"/>
      <c r="MH320" s="3"/>
      <c r="MI320" s="3"/>
      <c r="MJ320" s="3"/>
      <c r="MK320" s="3"/>
      <c r="ML320" s="3"/>
      <c r="MM320" s="3"/>
      <c r="MN320" s="3"/>
      <c r="MO320" s="3"/>
      <c r="MP320" s="3"/>
      <c r="MQ320" s="3"/>
      <c r="MR320" s="3"/>
      <c r="MS320" s="3"/>
      <c r="MT320" s="3"/>
      <c r="MU320" s="3"/>
      <c r="MV320" s="3"/>
      <c r="MW320" s="3"/>
      <c r="MX320" s="3"/>
      <c r="MY320" s="3"/>
      <c r="MZ320" s="3"/>
      <c r="NA320" s="3"/>
      <c r="NB320" s="3"/>
      <c r="NC320" s="3"/>
      <c r="ND320" s="3"/>
      <c r="NE320" s="3"/>
      <c r="NF320" s="3"/>
      <c r="NG320" s="3"/>
      <c r="NH320" s="3"/>
      <c r="NI320" s="3"/>
      <c r="NJ320" s="3"/>
      <c r="NK320" s="3"/>
      <c r="NL320" s="3"/>
      <c r="NM320" s="3"/>
      <c r="NN320" s="3"/>
      <c r="NO320" s="3"/>
      <c r="NP320" s="3"/>
      <c r="NQ320" s="3"/>
      <c r="NR320" s="3"/>
      <c r="NS320" s="3"/>
      <c r="NT320" s="3"/>
      <c r="NU320" s="3"/>
      <c r="NV320" s="3"/>
      <c r="NW320" s="3"/>
      <c r="NX320" s="3"/>
      <c r="NY320" s="3"/>
      <c r="NZ320" s="3"/>
      <c r="OA320" s="3"/>
      <c r="OB320" s="3"/>
      <c r="OC320" s="3"/>
      <c r="OD320" s="3"/>
      <c r="OE320" s="3"/>
      <c r="OF320" s="3"/>
      <c r="OG320" s="3"/>
      <c r="OH320" s="3"/>
      <c r="OI320" s="3"/>
      <c r="OJ320" s="3"/>
      <c r="OK320" s="3"/>
      <c r="OL320" s="3"/>
      <c r="OM320" s="3"/>
      <c r="ON320" s="3"/>
      <c r="OO320" s="3"/>
      <c r="OP320" s="3"/>
      <c r="OQ320" s="3"/>
      <c r="OR320" s="3"/>
      <c r="OS320" s="3"/>
      <c r="OT320" s="3"/>
      <c r="OU320" s="3"/>
      <c r="OV320" s="3"/>
      <c r="OW320" s="3"/>
      <c r="OX320" s="3"/>
      <c r="OY320" s="3"/>
      <c r="OZ320" s="3"/>
      <c r="PA320" s="3"/>
      <c r="PB320" s="3"/>
      <c r="PC320" s="3"/>
      <c r="PD320" s="3"/>
      <c r="PE320" s="3"/>
      <c r="PF320" s="3"/>
      <c r="PG320" s="3"/>
      <c r="PH320" s="3"/>
      <c r="PI320" s="3"/>
      <c r="PJ320" s="3"/>
      <c r="PK320" s="3"/>
      <c r="PL320" s="3"/>
      <c r="PM320" s="3"/>
      <c r="PN320" s="3"/>
      <c r="PO320" s="3"/>
      <c r="PP320" s="3"/>
      <c r="PQ320" s="3"/>
      <c r="PR320" s="3"/>
      <c r="PS320" s="3"/>
      <c r="PT320" s="3"/>
      <c r="PU320" s="3"/>
      <c r="PV320" s="3"/>
      <c r="PW320" s="3"/>
      <c r="PX320" s="3"/>
      <c r="PY320" s="3"/>
      <c r="PZ320" s="3"/>
      <c r="QA320" s="3"/>
      <c r="QB320" s="3"/>
      <c r="QC320" s="3"/>
      <c r="QD320" s="3"/>
      <c r="QE320" s="3"/>
      <c r="QF320" s="3"/>
      <c r="QG320" s="3"/>
      <c r="QH320" s="3"/>
      <c r="QI320" s="3"/>
      <c r="QJ320" s="3"/>
      <c r="QK320" s="3"/>
      <c r="QL320" s="3"/>
      <c r="QM320" s="3"/>
      <c r="QN320" s="3"/>
      <c r="QO320" s="3"/>
      <c r="QP320" s="3"/>
      <c r="QQ320" s="3"/>
      <c r="QR320" s="3"/>
      <c r="QS320" s="3"/>
      <c r="QT320" s="3"/>
      <c r="QU320" s="3"/>
      <c r="QV320" s="3"/>
      <c r="QW320" s="3"/>
      <c r="QX320" s="3"/>
      <c r="QY320" s="3"/>
      <c r="QZ320" s="3"/>
      <c r="RA320" s="3"/>
      <c r="RB320" s="3"/>
      <c r="RC320" s="3"/>
      <c r="RD320" s="3"/>
      <c r="RE320" s="3"/>
      <c r="RF320" s="3"/>
      <c r="RG320" s="3"/>
      <c r="RH320" s="3"/>
      <c r="RI320" s="3"/>
      <c r="RJ320" s="3"/>
      <c r="RK320" s="3"/>
      <c r="RL320" s="3"/>
      <c r="RM320" s="3"/>
      <c r="RN320" s="3"/>
      <c r="RO320" s="3"/>
      <c r="RP320" s="3"/>
      <c r="RQ320" s="3"/>
      <c r="RR320" s="3"/>
      <c r="RS320" s="3"/>
      <c r="RT320" s="3"/>
      <c r="RU320" s="3"/>
      <c r="RV320" s="3"/>
      <c r="RW320" s="3"/>
      <c r="RX320" s="3"/>
      <c r="RY320" s="3"/>
      <c r="RZ320" s="3"/>
      <c r="SA320" s="3"/>
      <c r="SB320" s="3"/>
      <c r="SC320" s="3"/>
      <c r="SD320" s="3"/>
      <c r="SE320" s="3"/>
      <c r="SF320" s="3"/>
      <c r="SG320" s="3"/>
      <c r="SH320" s="3"/>
      <c r="SI320" s="3"/>
      <c r="SJ320" s="3"/>
      <c r="SK320" s="3"/>
      <c r="SL320" s="3"/>
      <c r="SM320" s="3"/>
      <c r="SN320" s="3"/>
      <c r="SO320" s="3"/>
      <c r="SP320" s="3"/>
      <c r="SQ320" s="3"/>
      <c r="SR320" s="3"/>
      <c r="SS320" s="3"/>
      <c r="ST320" s="3"/>
      <c r="SU320" s="3"/>
      <c r="SV320" s="3"/>
      <c r="SW320" s="3"/>
      <c r="SX320" s="3"/>
      <c r="SY320" s="3"/>
      <c r="SZ320" s="3"/>
      <c r="TA320" s="3"/>
      <c r="TB320" s="3"/>
      <c r="TC320" s="3"/>
      <c r="TD320" s="3"/>
      <c r="TE320" s="3"/>
      <c r="TF320" s="3"/>
      <c r="TG320" s="3"/>
      <c r="TH320" s="3"/>
      <c r="TI320" s="3"/>
      <c r="TJ320" s="3"/>
      <c r="TK320" s="3"/>
      <c r="TL320" s="3"/>
      <c r="TM320" s="3"/>
      <c r="TN320" s="3"/>
      <c r="TO320" s="3"/>
      <c r="TP320" s="3"/>
      <c r="TQ320" s="3"/>
      <c r="TR320" s="3"/>
      <c r="TS320" s="3"/>
      <c r="TT320" s="3"/>
      <c r="TU320" s="3"/>
      <c r="TV320" s="3"/>
      <c r="TW320" s="3"/>
      <c r="TX320" s="3"/>
      <c r="TY320" s="3"/>
      <c r="TZ320" s="3"/>
      <c r="UA320" s="3"/>
      <c r="UB320" s="3"/>
      <c r="UC320" s="3"/>
      <c r="UD320" s="3"/>
      <c r="UE320" s="3"/>
      <c r="UF320" s="3"/>
      <c r="UG320" s="3"/>
      <c r="UH320" s="3"/>
      <c r="UI320" s="3"/>
      <c r="UJ320" s="3"/>
      <c r="UK320" s="3"/>
      <c r="UL320" s="3"/>
      <c r="UM320" s="3"/>
      <c r="UN320" s="3"/>
      <c r="UO320" s="3"/>
      <c r="UP320" s="3"/>
      <c r="UQ320" s="3"/>
      <c r="UR320" s="3"/>
      <c r="US320" s="3"/>
      <c r="UT320" s="3"/>
      <c r="UU320" s="3"/>
      <c r="UV320" s="3"/>
      <c r="UW320" s="3"/>
      <c r="UX320" s="3"/>
      <c r="UY320" s="3"/>
      <c r="UZ320" s="3"/>
      <c r="VA320" s="3"/>
      <c r="VB320" s="3"/>
      <c r="VC320" s="3"/>
      <c r="VD320" s="3"/>
      <c r="VE320" s="3"/>
      <c r="VF320" s="3"/>
      <c r="VG320" s="3"/>
      <c r="VH320" s="3"/>
      <c r="VI320" s="3"/>
      <c r="VJ320" s="3"/>
      <c r="VK320" s="3"/>
      <c r="VL320" s="3"/>
      <c r="VM320" s="3"/>
      <c r="VN320" s="3"/>
      <c r="VO320" s="3"/>
      <c r="VP320" s="3"/>
      <c r="VQ320" s="3"/>
      <c r="VR320" s="3"/>
      <c r="VS320" s="3"/>
      <c r="VT320" s="3"/>
      <c r="VU320" s="3"/>
      <c r="VV320" s="3"/>
      <c r="VW320" s="3"/>
      <c r="VX320" s="3"/>
      <c r="VY320" s="3"/>
      <c r="VZ320" s="3"/>
      <c r="WA320" s="3"/>
      <c r="WB320" s="3"/>
      <c r="WC320" s="3"/>
      <c r="WD320" s="3"/>
      <c r="WE320" s="3"/>
      <c r="WF320" s="3"/>
      <c r="WG320" s="3"/>
      <c r="WH320" s="3"/>
      <c r="WI320" s="3"/>
      <c r="WJ320" s="3"/>
      <c r="WK320" s="3"/>
      <c r="WL320" s="3"/>
      <c r="WM320" s="3"/>
      <c r="WN320" s="3"/>
      <c r="WO320" s="3"/>
      <c r="WP320" s="3"/>
      <c r="WQ320" s="3"/>
      <c r="WR320" s="3"/>
      <c r="WS320" s="3"/>
      <c r="WT320" s="3"/>
      <c r="WU320" s="3"/>
      <c r="WV320" s="3"/>
      <c r="WW320" s="3"/>
      <c r="WX320" s="3"/>
      <c r="WY320" s="3"/>
      <c r="WZ320" s="3"/>
      <c r="XA320" s="3"/>
      <c r="XB320" s="3"/>
      <c r="XC320" s="3"/>
      <c r="XD320" s="3"/>
      <c r="XE320" s="3"/>
      <c r="XF320" s="3"/>
      <c r="XG320" s="3"/>
      <c r="XH320" s="3"/>
      <c r="XI320" s="3"/>
      <c r="XJ320" s="3"/>
      <c r="XK320" s="3"/>
      <c r="XL320" s="3"/>
      <c r="XM320" s="3"/>
      <c r="XN320" s="3"/>
      <c r="XO320" s="3"/>
      <c r="XP320" s="3"/>
      <c r="XQ320" s="3"/>
      <c r="XR320" s="3"/>
      <c r="XS320" s="3"/>
      <c r="XT320" s="3"/>
      <c r="XU320" s="3"/>
      <c r="XV320" s="3"/>
      <c r="XW320" s="3"/>
      <c r="XX320" s="3"/>
      <c r="XY320" s="3"/>
      <c r="XZ320" s="3"/>
      <c r="YA320" s="3"/>
      <c r="YB320" s="3"/>
      <c r="YC320" s="3"/>
      <c r="YD320" s="3"/>
      <c r="YE320" s="3"/>
      <c r="YF320" s="3"/>
      <c r="YG320" s="3"/>
      <c r="YH320" s="3"/>
      <c r="YI320" s="3"/>
      <c r="YJ320" s="3"/>
      <c r="YK320" s="3"/>
      <c r="YL320" s="3"/>
      <c r="YM320" s="3"/>
      <c r="YN320" s="3"/>
      <c r="YO320" s="3"/>
      <c r="YP320" s="3"/>
      <c r="YQ320" s="3"/>
      <c r="YR320" s="3"/>
      <c r="YS320" s="3"/>
      <c r="YT320" s="3"/>
      <c r="YU320" s="3"/>
      <c r="YV320" s="3"/>
      <c r="YW320" s="3"/>
      <c r="YX320" s="3"/>
      <c r="YY320" s="3"/>
      <c r="YZ320" s="3"/>
      <c r="ZA320" s="3"/>
      <c r="ZB320" s="3"/>
      <c r="ZC320" s="3"/>
      <c r="ZD320" s="3"/>
      <c r="ZE320" s="3"/>
      <c r="ZF320" s="3"/>
      <c r="ZG320" s="3"/>
      <c r="ZH320" s="3"/>
      <c r="ZI320" s="3"/>
      <c r="ZJ320" s="3"/>
      <c r="ZK320" s="3"/>
      <c r="ZL320" s="3"/>
      <c r="ZM320" s="3"/>
      <c r="ZN320" s="3"/>
      <c r="ZO320" s="3"/>
      <c r="ZP320" s="3"/>
      <c r="ZQ320" s="3"/>
      <c r="ZR320" s="3"/>
      <c r="ZS320" s="3"/>
      <c r="ZT320" s="3"/>
      <c r="ZU320" s="3"/>
      <c r="ZV320" s="3"/>
      <c r="ZW320" s="3"/>
      <c r="ZX320" s="3"/>
      <c r="ZY320" s="3"/>
      <c r="ZZ320" s="3"/>
      <c r="AAA320" s="3"/>
      <c r="AAB320" s="3"/>
      <c r="AAC320" s="3"/>
      <c r="AAD320" s="3"/>
      <c r="AAE320" s="3"/>
      <c r="AAF320" s="3"/>
      <c r="AAG320" s="3"/>
      <c r="AAH320" s="3"/>
      <c r="AAI320" s="3"/>
      <c r="AAJ320" s="3"/>
      <c r="AAK320" s="3"/>
      <c r="AAL320" s="3"/>
      <c r="AAM320" s="3"/>
      <c r="AAN320" s="3"/>
      <c r="AAO320" s="3"/>
      <c r="AAP320" s="3"/>
      <c r="AAQ320" s="3"/>
      <c r="AAR320" s="3"/>
      <c r="AAS320" s="3"/>
      <c r="AAT320" s="3"/>
      <c r="AAU320" s="3"/>
      <c r="AAV320" s="3"/>
      <c r="AAW320" s="3"/>
      <c r="AAX320" s="3"/>
      <c r="AAY320" s="3"/>
      <c r="AAZ320" s="3"/>
      <c r="ABA320" s="3"/>
      <c r="ABB320" s="3"/>
      <c r="ABC320" s="3"/>
      <c r="ABD320" s="3"/>
      <c r="ABE320" s="3"/>
      <c r="ABF320" s="3"/>
      <c r="ABG320" s="3"/>
      <c r="ABH320" s="3"/>
      <c r="ABI320" s="3"/>
      <c r="ABJ320" s="3"/>
      <c r="ABK320" s="3"/>
      <c r="ABL320" s="3"/>
      <c r="ABM320" s="3"/>
      <c r="ABN320" s="3"/>
      <c r="ABO320" s="3"/>
      <c r="ABP320" s="3"/>
      <c r="ABQ320" s="3"/>
      <c r="ABR320" s="3"/>
      <c r="ABS320" s="3"/>
      <c r="ABT320" s="3"/>
      <c r="ABU320" s="3"/>
      <c r="ABV320" s="3"/>
      <c r="ABW320" s="3"/>
      <c r="ABX320" s="3"/>
      <c r="ABY320" s="3"/>
      <c r="ABZ320" s="3"/>
      <c r="ACA320" s="3"/>
      <c r="ACB320" s="3"/>
      <c r="ACC320" s="3"/>
      <c r="ACD320" s="3"/>
      <c r="ACE320" s="3"/>
      <c r="ACF320" s="3"/>
      <c r="ACG320" s="3"/>
      <c r="ACH320" s="3"/>
      <c r="ACI320" s="3"/>
      <c r="ACJ320" s="3"/>
      <c r="ACK320" s="3"/>
      <c r="ACL320" s="3"/>
      <c r="ACM320" s="3"/>
      <c r="ACN320" s="3"/>
      <c r="ACO320" s="3"/>
      <c r="ACP320" s="3"/>
      <c r="ACQ320" s="3"/>
      <c r="ACR320" s="3"/>
      <c r="ACS320" s="3"/>
      <c r="ACT320" s="3"/>
      <c r="ACU320" s="3"/>
      <c r="ACV320" s="3"/>
      <c r="ACW320" s="3"/>
      <c r="ACX320" s="3"/>
      <c r="ACY320" s="3"/>
      <c r="ACZ320" s="3"/>
      <c r="ADA320" s="3"/>
      <c r="ADB320" s="3"/>
      <c r="ADC320" s="3"/>
      <c r="ADD320" s="3"/>
      <c r="ADE320" s="3"/>
      <c r="ADF320" s="3"/>
      <c r="ADG320" s="3"/>
      <c r="ADH320" s="3"/>
      <c r="ADI320" s="3"/>
      <c r="ADJ320" s="3"/>
      <c r="ADK320" s="3"/>
      <c r="ADL320" s="3"/>
      <c r="ADM320" s="3"/>
      <c r="ADN320" s="3"/>
      <c r="ADO320" s="3"/>
      <c r="ADP320" s="3"/>
      <c r="ADQ320" s="3"/>
      <c r="ADR320" s="3"/>
      <c r="ADS320" s="3"/>
      <c r="ADT320" s="3"/>
      <c r="ADU320" s="3"/>
      <c r="ADV320" s="3"/>
      <c r="ADW320" s="3"/>
      <c r="ADX320" s="3"/>
      <c r="ADY320" s="3"/>
      <c r="ADZ320" s="3"/>
      <c r="AEA320" s="3"/>
      <c r="AEB320" s="3"/>
      <c r="AEC320" s="3"/>
      <c r="AED320" s="3"/>
      <c r="AEE320" s="3"/>
      <c r="AEF320" s="3"/>
      <c r="AEG320" s="3"/>
      <c r="AEH320" s="3"/>
      <c r="AEI320" s="3"/>
      <c r="AEJ320" s="3"/>
      <c r="AEK320" s="3"/>
      <c r="AEL320" s="3"/>
      <c r="AEM320" s="3"/>
      <c r="AEN320" s="3"/>
      <c r="AEO320" s="3"/>
      <c r="AEP320" s="3"/>
      <c r="AEQ320" s="3"/>
      <c r="AER320" s="3"/>
      <c r="AES320" s="3"/>
      <c r="AET320" s="3"/>
      <c r="AEU320" s="3"/>
      <c r="AEV320" s="3"/>
      <c r="AEW320" s="3"/>
      <c r="AEX320" s="3"/>
      <c r="AEY320" s="3"/>
      <c r="AEZ320" s="3"/>
      <c r="AFA320" s="3"/>
      <c r="AFB320" s="3"/>
      <c r="AFC320" s="3"/>
      <c r="AFD320" s="3"/>
      <c r="AFE320" s="3"/>
      <c r="AFF320" s="3"/>
      <c r="AFG320" s="3"/>
      <c r="AFH320" s="3"/>
      <c r="AFI320" s="3"/>
      <c r="AFJ320" s="3"/>
      <c r="AFK320" s="3"/>
      <c r="AFL320" s="3"/>
      <c r="AFM320" s="3"/>
      <c r="AFN320" s="3"/>
      <c r="AFO320" s="3"/>
      <c r="AFP320" s="3"/>
      <c r="AFQ320" s="3"/>
      <c r="AFR320" s="3"/>
      <c r="AFS320" s="3"/>
      <c r="AFT320" s="3"/>
      <c r="AFU320" s="3"/>
      <c r="AFV320" s="3"/>
      <c r="AFW320" s="3"/>
      <c r="AFX320" s="3"/>
      <c r="AFY320" s="3"/>
      <c r="AFZ320" s="3"/>
      <c r="AGA320" s="3"/>
      <c r="AGB320" s="3"/>
      <c r="AGC320" s="3"/>
      <c r="AGD320" s="3"/>
      <c r="AGE320" s="3"/>
      <c r="AGF320" s="3"/>
      <c r="AGG320" s="3"/>
      <c r="AGH320" s="3"/>
      <c r="AGI320" s="3"/>
      <c r="AGJ320" s="3"/>
      <c r="AGK320" s="3"/>
      <c r="AGL320" s="3"/>
      <c r="AGM320" s="3"/>
      <c r="AGN320" s="3"/>
      <c r="AGO320" s="3"/>
      <c r="AGP320" s="3"/>
      <c r="AGQ320" s="3"/>
      <c r="AGR320" s="3"/>
      <c r="AGS320" s="3"/>
      <c r="AGT320" s="3"/>
      <c r="AGU320" s="3"/>
      <c r="AGV320" s="3"/>
      <c r="AGW320" s="3"/>
      <c r="AGX320" s="3"/>
      <c r="AGY320" s="3"/>
      <c r="AGZ320" s="3"/>
      <c r="AHA320" s="3"/>
      <c r="AHB320" s="3"/>
      <c r="AHC320" s="3"/>
      <c r="AHD320" s="3"/>
      <c r="AHE320" s="3"/>
      <c r="AHF320" s="3"/>
      <c r="AHG320" s="3"/>
      <c r="AHH320" s="3"/>
      <c r="AHI320" s="3"/>
      <c r="AHJ320" s="3"/>
      <c r="AHK320" s="3"/>
      <c r="AHL320" s="3"/>
      <c r="AHM320" s="3"/>
      <c r="AHN320" s="3"/>
      <c r="AHO320" s="3"/>
      <c r="AHP320" s="3"/>
      <c r="AHQ320" s="3"/>
      <c r="AHR320" s="3"/>
      <c r="AHS320" s="3"/>
      <c r="AHT320" s="3"/>
      <c r="AHU320" s="3"/>
      <c r="AHV320" s="3"/>
      <c r="AHW320" s="3"/>
      <c r="AHX320" s="3"/>
      <c r="AHY320" s="3"/>
      <c r="AHZ320" s="3"/>
      <c r="AIA320" s="3"/>
      <c r="AIB320" s="3"/>
      <c r="AIC320" s="3"/>
      <c r="AID320" s="3"/>
      <c r="AIE320" s="3"/>
      <c r="AIF320" s="3"/>
      <c r="AIG320" s="3"/>
      <c r="AIH320" s="3"/>
      <c r="AII320" s="3"/>
      <c r="AIJ320" s="3"/>
      <c r="AIK320" s="3"/>
      <c r="AIL320" s="3"/>
      <c r="AIM320" s="3"/>
      <c r="AIN320" s="3"/>
      <c r="AIO320" s="3"/>
      <c r="AIP320" s="3"/>
      <c r="AIQ320" s="3"/>
      <c r="AIR320" s="3"/>
      <c r="AIS320" s="3"/>
      <c r="AIT320" s="3"/>
      <c r="AIU320" s="3"/>
      <c r="AIV320" s="3"/>
      <c r="AIW320" s="3"/>
      <c r="AIX320" s="3"/>
      <c r="AIY320" s="3"/>
      <c r="AIZ320" s="3"/>
      <c r="AJA320" s="3"/>
      <c r="AJB320" s="3"/>
      <c r="AJC320" s="3"/>
      <c r="AJD320" s="3"/>
      <c r="AJE320" s="3"/>
      <c r="AJF320" s="3"/>
      <c r="AJG320" s="3"/>
      <c r="AJH320" s="3"/>
      <c r="AJI320" s="3"/>
      <c r="AJJ320" s="3"/>
      <c r="AJK320" s="3"/>
      <c r="AJL320" s="3"/>
      <c r="AJM320" s="3"/>
      <c r="AJN320" s="3"/>
      <c r="AJO320" s="3"/>
      <c r="AJP320" s="3"/>
      <c r="AJQ320" s="3"/>
      <c r="AJR320" s="3"/>
      <c r="AJS320" s="3"/>
      <c r="AJT320" s="3"/>
      <c r="AJU320" s="3"/>
      <c r="AJV320" s="3"/>
      <c r="AJW320" s="3"/>
      <c r="AJX320" s="3"/>
      <c r="AJY320" s="3"/>
      <c r="AJZ320" s="3"/>
      <c r="AKA320" s="3"/>
      <c r="AKB320" s="3"/>
      <c r="AKC320" s="3"/>
      <c r="AKD320" s="3"/>
      <c r="AKE320" s="3"/>
      <c r="AKF320" s="3"/>
      <c r="AKG320" s="3"/>
      <c r="AKH320" s="3"/>
      <c r="AKI320" s="3"/>
      <c r="AKJ320" s="3"/>
      <c r="AKK320" s="3"/>
      <c r="AKL320" s="3"/>
      <c r="AKM320" s="3"/>
      <c r="AKN320" s="3"/>
      <c r="AKO320" s="3"/>
      <c r="AKP320" s="3"/>
      <c r="AKQ320" s="3"/>
      <c r="AKR320" s="3"/>
      <c r="AKS320" s="3"/>
      <c r="AKT320" s="3"/>
      <c r="AKU320" s="3"/>
      <c r="AKV320" s="3"/>
      <c r="AKW320" s="3"/>
      <c r="AKX320" s="3"/>
      <c r="AKY320" s="3"/>
      <c r="AKZ320" s="3"/>
      <c r="ALA320" s="3"/>
      <c r="ALB320" s="3"/>
      <c r="ALC320" s="3"/>
      <c r="ALD320" s="3"/>
      <c r="ALE320" s="3"/>
      <c r="ALF320" s="3"/>
      <c r="ALG320" s="3"/>
      <c r="ALH320" s="3"/>
      <c r="ALI320" s="3"/>
      <c r="ALJ320" s="3"/>
      <c r="ALK320" s="3"/>
      <c r="ALL320" s="3"/>
      <c r="ALM320" s="3"/>
      <c r="ALN320" s="3"/>
      <c r="ALO320" s="3"/>
      <c r="ALP320" s="3"/>
      <c r="ALQ320" s="3"/>
      <c r="ALR320" s="3"/>
      <c r="ALS320" s="3"/>
      <c r="ALT320" s="3"/>
      <c r="ALU320" s="3"/>
      <c r="ALV320" s="3"/>
      <c r="ALW320" s="3"/>
      <c r="ALX320" s="3"/>
      <c r="ALY320" s="3"/>
      <c r="ALZ320" s="3"/>
      <c r="AMA320" s="3"/>
      <c r="AMB320" s="3"/>
      <c r="AMC320" s="3"/>
      <c r="AMD320" s="3"/>
      <c r="AME320" s="3"/>
      <c r="AMF320" s="3"/>
      <c r="AMG320" s="3"/>
      <c r="AMH320" s="3"/>
      <c r="AMI320" s="3"/>
      <c r="AMJ320" s="3"/>
      <c r="AMK320" s="3"/>
      <c r="AML320" s="3"/>
      <c r="AMM320" s="3"/>
      <c r="AMN320" s="3"/>
      <c r="AMO320" s="3"/>
      <c r="AMP320" s="3"/>
      <c r="AMQ320" s="3"/>
      <c r="AMR320" s="3"/>
      <c r="AMS320" s="3"/>
      <c r="AMT320" s="3"/>
      <c r="AMU320" s="3"/>
      <c r="AMV320" s="3"/>
      <c r="AMW320" s="3"/>
      <c r="AMX320" s="3"/>
      <c r="AMY320" s="3"/>
      <c r="AMZ320" s="3"/>
      <c r="ANA320" s="3"/>
      <c r="ANB320" s="3"/>
      <c r="ANC320" s="3"/>
      <c r="AND320" s="3"/>
      <c r="ANE320" s="3"/>
      <c r="ANF320" s="3"/>
      <c r="ANG320" s="3"/>
      <c r="ANH320" s="3"/>
      <c r="ANI320" s="3"/>
      <c r="ANJ320" s="3"/>
      <c r="ANK320" s="3"/>
      <c r="ANL320" s="3"/>
      <c r="ANM320" s="3"/>
      <c r="ANN320" s="3"/>
      <c r="ANO320" s="3"/>
      <c r="ANP320" s="3"/>
      <c r="ANQ320" s="3"/>
      <c r="ANR320" s="3"/>
      <c r="ANS320" s="3"/>
      <c r="ANT320" s="3"/>
      <c r="ANU320" s="3"/>
      <c r="ANV320" s="3"/>
      <c r="ANW320" s="3"/>
      <c r="ANX320" s="3"/>
      <c r="ANY320" s="3"/>
      <c r="ANZ320" s="3"/>
      <c r="AOA320" s="3"/>
      <c r="AOB320" s="3"/>
      <c r="AOC320" s="3"/>
      <c r="AOD320" s="3"/>
      <c r="AOE320" s="3"/>
      <c r="AOF320" s="3"/>
      <c r="AOG320" s="3"/>
      <c r="AOH320" s="3"/>
      <c r="AOI320" s="3"/>
      <c r="AOJ320" s="3"/>
      <c r="AOK320" s="3"/>
      <c r="AOL320" s="3"/>
      <c r="AOM320" s="3"/>
      <c r="AON320" s="3"/>
      <c r="AOO320" s="3"/>
      <c r="AOP320" s="3"/>
      <c r="AOQ320" s="3"/>
      <c r="AOR320" s="3"/>
      <c r="AOS320" s="3"/>
      <c r="AOT320" s="3"/>
      <c r="AOU320" s="3"/>
      <c r="AOV320" s="3"/>
      <c r="AOW320" s="3"/>
      <c r="AOX320" s="3"/>
      <c r="AOY320" s="3"/>
      <c r="AOZ320" s="3"/>
      <c r="APA320" s="3"/>
      <c r="APB320" s="3"/>
      <c r="APC320" s="3"/>
      <c r="APD320" s="3"/>
      <c r="APE320" s="3"/>
      <c r="APF320" s="3"/>
      <c r="APG320" s="3"/>
      <c r="APH320" s="3"/>
      <c r="API320" s="3"/>
      <c r="APJ320" s="3"/>
      <c r="APK320" s="3"/>
      <c r="APL320" s="3"/>
      <c r="APM320" s="3"/>
      <c r="APN320" s="3"/>
      <c r="APO320" s="3"/>
      <c r="APP320" s="3"/>
      <c r="APQ320" s="3"/>
      <c r="APR320" s="3"/>
      <c r="APS320" s="3"/>
      <c r="APT320" s="3"/>
      <c r="APU320" s="3"/>
      <c r="APV320" s="3"/>
      <c r="APW320" s="3"/>
      <c r="APX320" s="3"/>
      <c r="APY320" s="3"/>
      <c r="APZ320" s="3"/>
      <c r="AQA320" s="3"/>
      <c r="AQB320" s="3"/>
      <c r="AQC320" s="3"/>
      <c r="AQD320" s="3"/>
      <c r="AQE320" s="3"/>
      <c r="AQF320" s="3"/>
      <c r="AQG320" s="3"/>
      <c r="AQH320" s="3"/>
      <c r="AQI320" s="3"/>
      <c r="AQJ320" s="3"/>
      <c r="AQK320" s="3"/>
      <c r="AQL320" s="3"/>
      <c r="AQM320" s="3"/>
      <c r="AQN320" s="3"/>
      <c r="AQO320" s="3"/>
      <c r="AQP320" s="3"/>
      <c r="AQQ320" s="3"/>
      <c r="AQR320" s="3"/>
      <c r="AQS320" s="3"/>
      <c r="AQT320" s="3"/>
      <c r="AQU320" s="3"/>
      <c r="AQV320" s="3"/>
      <c r="AQW320" s="3"/>
      <c r="AQX320" s="3"/>
      <c r="AQY320" s="3"/>
      <c r="AQZ320" s="3"/>
      <c r="ARA320" s="3"/>
      <c r="ARB320" s="3"/>
      <c r="ARC320" s="3"/>
      <c r="ARD320" s="3"/>
      <c r="ARE320" s="3"/>
      <c r="ARF320" s="3"/>
      <c r="ARG320" s="3"/>
      <c r="ARH320" s="3"/>
      <c r="ARI320" s="3"/>
      <c r="ARJ320" s="3"/>
      <c r="ARK320" s="3"/>
      <c r="ARL320" s="3"/>
      <c r="ARM320" s="3"/>
      <c r="ARN320" s="3"/>
      <c r="ARO320" s="3"/>
      <c r="ARP320" s="3"/>
      <c r="ARQ320" s="3"/>
      <c r="ARR320" s="3"/>
      <c r="ARS320" s="3"/>
      <c r="ART320" s="3"/>
      <c r="ARU320" s="3"/>
      <c r="ARV320" s="3"/>
      <c r="ARW320" s="3"/>
      <c r="ARX320" s="3"/>
      <c r="ARY320" s="3"/>
      <c r="ARZ320" s="3"/>
      <c r="ASA320" s="3"/>
      <c r="ASB320" s="3"/>
      <c r="ASC320" s="3"/>
      <c r="ASD320" s="3"/>
      <c r="ASE320" s="3"/>
      <c r="ASF320" s="3"/>
      <c r="ASG320" s="3"/>
      <c r="ASH320" s="3"/>
      <c r="ASI320" s="3"/>
      <c r="ASJ320" s="3"/>
      <c r="ASK320" s="3"/>
      <c r="ASL320" s="3"/>
      <c r="ASM320" s="3"/>
      <c r="ASN320" s="3"/>
      <c r="ASO320" s="3"/>
      <c r="ASP320" s="3"/>
      <c r="ASQ320" s="3"/>
      <c r="ASR320" s="3"/>
      <c r="ASS320" s="3"/>
      <c r="AST320" s="3"/>
      <c r="ASU320" s="3"/>
      <c r="ASV320" s="3"/>
      <c r="ASW320" s="3"/>
      <c r="ASX320" s="3"/>
      <c r="ASY320" s="3"/>
      <c r="ASZ320" s="3"/>
      <c r="ATA320" s="3"/>
      <c r="ATB320" s="3"/>
      <c r="ATC320" s="3"/>
      <c r="ATD320" s="3"/>
      <c r="ATE320" s="3"/>
      <c r="ATF320" s="3"/>
      <c r="ATG320" s="3"/>
      <c r="ATH320" s="3"/>
      <c r="ATI320" s="3"/>
      <c r="ATJ320" s="3"/>
      <c r="ATK320" s="3"/>
      <c r="ATL320" s="3"/>
      <c r="ATM320" s="3"/>
      <c r="ATN320" s="3"/>
      <c r="ATO320" s="3"/>
      <c r="ATP320" s="3"/>
      <c r="ATQ320" s="3"/>
      <c r="ATR320" s="3"/>
      <c r="ATS320" s="3"/>
      <c r="ATT320" s="3"/>
      <c r="ATU320" s="3"/>
      <c r="ATV320" s="3"/>
      <c r="ATW320" s="3"/>
      <c r="ATX320" s="3"/>
      <c r="ATY320" s="3"/>
      <c r="ATZ320" s="3"/>
      <c r="AUA320" s="3"/>
      <c r="AUB320" s="3"/>
      <c r="AUC320" s="3"/>
      <c r="AUD320" s="3"/>
      <c r="AUE320" s="3"/>
      <c r="AUF320" s="3"/>
      <c r="AUG320" s="3"/>
      <c r="AUH320" s="3"/>
      <c r="AUI320" s="3"/>
      <c r="AUJ320" s="3"/>
      <c r="AUK320" s="3"/>
      <c r="AUL320" s="3"/>
      <c r="AUM320" s="3"/>
      <c r="AUN320" s="3"/>
      <c r="AUO320" s="3"/>
      <c r="AUP320" s="3"/>
      <c r="AUQ320" s="3"/>
      <c r="AUR320" s="3"/>
      <c r="AUS320" s="3"/>
      <c r="AUT320" s="3"/>
      <c r="AUU320" s="3"/>
      <c r="AUV320" s="3"/>
      <c r="AUW320" s="3"/>
      <c r="AUX320" s="3"/>
      <c r="AUY320" s="3"/>
      <c r="AUZ320" s="3"/>
      <c r="AVA320" s="3"/>
      <c r="AVB320" s="3"/>
      <c r="AVC320" s="3"/>
      <c r="AVD320" s="3"/>
      <c r="AVE320" s="3"/>
      <c r="AVF320" s="3"/>
      <c r="AVG320" s="3"/>
      <c r="AVH320" s="3"/>
      <c r="AVI320" s="3"/>
      <c r="AVJ320" s="3"/>
      <c r="AVK320" s="3"/>
      <c r="AVL320" s="3"/>
      <c r="AVM320" s="3"/>
      <c r="AVN320" s="3"/>
      <c r="AVO320" s="3"/>
      <c r="AVP320" s="3"/>
      <c r="AVQ320" s="3"/>
      <c r="AVR320" s="3"/>
      <c r="AVS320" s="3"/>
      <c r="AVT320" s="3"/>
      <c r="AVU320" s="3"/>
      <c r="AVV320" s="3"/>
      <c r="AVW320" s="3"/>
      <c r="AVX320" s="3"/>
      <c r="AVY320" s="3"/>
      <c r="AVZ320" s="3"/>
      <c r="AWA320" s="3"/>
      <c r="AWB320" s="3"/>
      <c r="AWC320" s="3"/>
      <c r="AWD320" s="3"/>
      <c r="AWE320" s="3"/>
      <c r="AWF320" s="3"/>
      <c r="AWG320" s="3"/>
      <c r="AWH320" s="3"/>
      <c r="AWI320" s="3"/>
      <c r="AWJ320" s="3"/>
      <c r="AWK320" s="3"/>
      <c r="AWL320" s="3"/>
      <c r="AWM320" s="3"/>
      <c r="AWN320" s="3"/>
      <c r="AWO320" s="3"/>
      <c r="AWP320" s="3"/>
      <c r="AWQ320" s="3"/>
      <c r="AWR320" s="3"/>
      <c r="AWS320" s="3"/>
      <c r="AWT320" s="3"/>
      <c r="AWU320" s="3"/>
      <c r="AWV320" s="3"/>
      <c r="AWW320" s="3"/>
      <c r="AWX320" s="3"/>
      <c r="AWY320" s="3"/>
      <c r="AWZ320" s="3"/>
      <c r="AXA320" s="3"/>
      <c r="AXB320" s="3"/>
      <c r="AXC320" s="3"/>
      <c r="AXD320" s="3"/>
      <c r="AXE320" s="3"/>
      <c r="AXF320" s="3"/>
      <c r="AXG320" s="3"/>
      <c r="AXH320" s="3"/>
      <c r="AXI320" s="3"/>
      <c r="AXJ320" s="3"/>
      <c r="AXK320" s="3"/>
      <c r="AXL320" s="3"/>
      <c r="AXM320" s="3"/>
      <c r="AXN320" s="3"/>
      <c r="AXO320" s="3"/>
      <c r="AXP320" s="3"/>
      <c r="AXQ320" s="3"/>
      <c r="AXR320" s="3"/>
      <c r="AXS320" s="3"/>
      <c r="AXT320" s="3"/>
      <c r="AXU320" s="3"/>
      <c r="AXV320" s="3"/>
      <c r="AXW320" s="3"/>
      <c r="AXX320" s="3"/>
      <c r="AXY320" s="3"/>
      <c r="AXZ320" s="3"/>
      <c r="AYA320" s="3"/>
      <c r="AYB320" s="3"/>
      <c r="AYC320" s="3"/>
      <c r="AYD320" s="3"/>
      <c r="AYE320" s="3"/>
      <c r="AYF320" s="3"/>
      <c r="AYG320" s="3"/>
      <c r="AYH320" s="3"/>
      <c r="AYI320" s="3"/>
      <c r="AYJ320" s="3"/>
      <c r="AYK320" s="3"/>
      <c r="AYL320" s="3"/>
      <c r="AYM320" s="3"/>
      <c r="AYN320" s="3"/>
      <c r="AYO320" s="3"/>
      <c r="AYP320" s="3"/>
      <c r="AYQ320" s="3"/>
      <c r="AYR320" s="3"/>
      <c r="AYS320" s="3"/>
      <c r="AYT320" s="3"/>
      <c r="AYU320" s="3"/>
      <c r="AYV320" s="3"/>
      <c r="AYW320" s="3"/>
      <c r="AYX320" s="3"/>
      <c r="AYY320" s="3"/>
      <c r="AYZ320" s="3"/>
      <c r="AZA320" s="3"/>
      <c r="AZB320" s="3"/>
      <c r="AZC320" s="3"/>
      <c r="AZD320" s="3"/>
      <c r="AZE320" s="3"/>
      <c r="AZF320" s="3"/>
      <c r="AZG320" s="3"/>
      <c r="AZH320" s="3"/>
      <c r="AZI320" s="3"/>
      <c r="AZJ320" s="3"/>
      <c r="AZK320" s="3"/>
      <c r="AZL320" s="3"/>
      <c r="AZM320" s="3"/>
      <c r="AZN320" s="3"/>
      <c r="AZO320" s="3"/>
      <c r="AZP320" s="3"/>
      <c r="AZQ320" s="3"/>
      <c r="AZR320" s="3"/>
      <c r="AZS320" s="3"/>
      <c r="AZT320" s="3"/>
      <c r="AZU320" s="3"/>
      <c r="AZV320" s="3"/>
      <c r="AZW320" s="3"/>
      <c r="AZX320" s="3"/>
      <c r="AZY320" s="3"/>
      <c r="AZZ320" s="3"/>
      <c r="BAA320" s="3"/>
      <c r="BAB320" s="3"/>
      <c r="BAC320" s="3"/>
      <c r="BAD320" s="3"/>
      <c r="BAE320" s="3"/>
      <c r="BAF320" s="3"/>
      <c r="BAG320" s="3"/>
      <c r="BAH320" s="3"/>
      <c r="BAI320" s="3"/>
      <c r="BAJ320" s="3"/>
      <c r="BAK320" s="3"/>
      <c r="BAL320" s="3"/>
      <c r="BAM320" s="3"/>
      <c r="BAN320" s="3"/>
      <c r="BAO320" s="3"/>
      <c r="BAP320" s="3"/>
      <c r="BAQ320" s="3"/>
      <c r="BAR320" s="3"/>
      <c r="BAS320" s="3"/>
      <c r="BAT320" s="3"/>
      <c r="BAU320" s="3"/>
      <c r="BAV320" s="3"/>
      <c r="BAW320" s="3"/>
      <c r="BAX320" s="3"/>
      <c r="BAY320" s="3"/>
      <c r="BAZ320" s="3"/>
      <c r="BBA320" s="3"/>
      <c r="BBB320" s="3"/>
      <c r="BBC320" s="3"/>
      <c r="BBD320" s="3"/>
      <c r="BBE320" s="3"/>
      <c r="BBF320" s="3"/>
      <c r="BBG320" s="3"/>
      <c r="BBH320" s="3"/>
      <c r="BBI320" s="3"/>
      <c r="BBJ320" s="3"/>
      <c r="BBK320" s="3"/>
      <c r="BBL320" s="3"/>
      <c r="BBM320" s="3"/>
      <c r="BBN320" s="3"/>
      <c r="BBO320" s="3"/>
      <c r="BBP320" s="3"/>
      <c r="BBQ320" s="3"/>
      <c r="BBR320" s="3"/>
      <c r="BBS320" s="3"/>
      <c r="BBT320" s="3"/>
      <c r="BBU320" s="3"/>
      <c r="BBV320" s="3"/>
      <c r="BBW320" s="3"/>
      <c r="BBX320" s="3"/>
      <c r="BBY320" s="3"/>
      <c r="BBZ320" s="3"/>
      <c r="BCA320" s="3"/>
      <c r="BCB320" s="3"/>
      <c r="BCC320" s="3"/>
      <c r="BCD320" s="3"/>
      <c r="BCE320" s="3"/>
      <c r="BCF320" s="3"/>
      <c r="BCG320" s="3"/>
      <c r="BCH320" s="3"/>
      <c r="BCI320" s="3"/>
      <c r="BCJ320" s="3"/>
      <c r="BCK320" s="3"/>
      <c r="BCL320" s="3"/>
      <c r="BCM320" s="3"/>
      <c r="BCN320" s="3"/>
      <c r="BCO320" s="3"/>
      <c r="BCP320" s="3"/>
      <c r="BCQ320" s="3"/>
      <c r="BCR320" s="3"/>
      <c r="BCS320" s="3"/>
      <c r="BCT320" s="3"/>
      <c r="BCU320" s="3"/>
      <c r="BCV320" s="3"/>
      <c r="BCW320" s="3"/>
      <c r="BCX320" s="3"/>
      <c r="BCY320" s="3"/>
      <c r="BCZ320" s="3"/>
      <c r="BDA320" s="3"/>
      <c r="BDB320" s="3"/>
      <c r="BDC320" s="3"/>
      <c r="BDD320" s="3"/>
      <c r="BDE320" s="3"/>
      <c r="BDF320" s="3"/>
      <c r="BDG320" s="3"/>
      <c r="BDH320" s="3"/>
      <c r="BDI320" s="3"/>
      <c r="BDJ320" s="3"/>
      <c r="BDK320" s="3"/>
      <c r="BDL320" s="3"/>
      <c r="BDM320" s="3"/>
      <c r="BDN320" s="3"/>
      <c r="BDO320" s="3"/>
      <c r="BDP320" s="3"/>
      <c r="BDQ320" s="3"/>
      <c r="BDR320" s="3"/>
      <c r="BDS320" s="3"/>
      <c r="BDT320" s="3"/>
      <c r="BDU320" s="3"/>
      <c r="BDV320" s="3"/>
      <c r="BDW320" s="3"/>
      <c r="BDX320" s="3"/>
      <c r="BDY320" s="3"/>
      <c r="BDZ320" s="3"/>
      <c r="BEA320" s="3"/>
      <c r="BEB320" s="3"/>
      <c r="BEC320" s="3"/>
      <c r="BED320" s="3"/>
      <c r="BEE320" s="3"/>
      <c r="BEF320" s="3"/>
      <c r="BEG320" s="3"/>
      <c r="BEH320" s="3"/>
      <c r="BEI320" s="3"/>
      <c r="BEJ320" s="3"/>
      <c r="BEK320" s="3"/>
      <c r="BEL320" s="3"/>
      <c r="BEM320" s="3"/>
      <c r="BEN320" s="3"/>
      <c r="BEO320" s="3"/>
      <c r="BEP320" s="3"/>
      <c r="BEQ320" s="3"/>
      <c r="BER320" s="3"/>
      <c r="BES320" s="3"/>
      <c r="BET320" s="3"/>
      <c r="BEU320" s="3"/>
      <c r="BEV320" s="3"/>
      <c r="BEW320" s="3"/>
      <c r="BEX320" s="3"/>
      <c r="BEY320" s="3"/>
      <c r="BEZ320" s="3"/>
      <c r="BFA320" s="3"/>
      <c r="BFB320" s="3"/>
      <c r="BFC320" s="3"/>
      <c r="BFD320" s="3"/>
      <c r="BFE320" s="3"/>
      <c r="BFF320" s="3"/>
      <c r="BFG320" s="3"/>
      <c r="BFH320" s="3"/>
      <c r="BFI320" s="3"/>
      <c r="BFJ320" s="3"/>
      <c r="BFK320" s="3"/>
      <c r="BFL320" s="3"/>
      <c r="BFM320" s="3"/>
      <c r="BFN320" s="3"/>
      <c r="BFO320" s="3"/>
      <c r="BFP320" s="3"/>
      <c r="BFQ320" s="3"/>
      <c r="BFR320" s="3"/>
      <c r="BFS320" s="3"/>
      <c r="BFT320" s="3"/>
      <c r="BFU320" s="3"/>
      <c r="BFV320" s="3"/>
      <c r="BFW320" s="3"/>
      <c r="BFX320" s="3"/>
      <c r="BFY320" s="3"/>
      <c r="BFZ320" s="3"/>
      <c r="BGA320" s="3"/>
      <c r="BGB320" s="3"/>
      <c r="BGC320" s="3"/>
      <c r="BGD320" s="3"/>
      <c r="BGE320" s="3"/>
      <c r="BGF320" s="3"/>
      <c r="BGG320" s="3"/>
      <c r="BGH320" s="3"/>
      <c r="BGI320" s="3"/>
      <c r="BGJ320" s="3"/>
      <c r="BGK320" s="3"/>
      <c r="BGL320" s="3"/>
      <c r="BGM320" s="3"/>
      <c r="BGN320" s="3"/>
      <c r="BGO320" s="3"/>
      <c r="BGP320" s="3"/>
      <c r="BGQ320" s="3"/>
      <c r="BGR320" s="3"/>
      <c r="BGS320" s="3"/>
      <c r="BGT320" s="3"/>
      <c r="BGU320" s="3"/>
      <c r="BGV320" s="3"/>
      <c r="BGW320" s="3"/>
      <c r="BGX320" s="3"/>
      <c r="BGY320" s="3"/>
      <c r="BGZ320" s="3"/>
      <c r="BHA320" s="3"/>
      <c r="BHB320" s="3"/>
      <c r="BHC320" s="3"/>
      <c r="BHD320" s="3"/>
      <c r="BHE320" s="3"/>
      <c r="BHF320" s="3"/>
      <c r="BHG320" s="3"/>
      <c r="BHH320" s="3"/>
      <c r="BHI320" s="3"/>
      <c r="BHJ320" s="3"/>
      <c r="BHK320" s="3"/>
      <c r="BHL320" s="3"/>
      <c r="BHM320" s="3"/>
      <c r="BHN320" s="3"/>
      <c r="BHO320" s="3"/>
      <c r="BHP320" s="3"/>
      <c r="BHQ320" s="3"/>
      <c r="BHR320" s="3"/>
      <c r="BHS320" s="3"/>
      <c r="BHT320" s="3"/>
      <c r="BHU320" s="3"/>
      <c r="BHV320" s="3"/>
      <c r="BHW320" s="3"/>
      <c r="BHX320" s="3"/>
      <c r="BHY320" s="3"/>
      <c r="BHZ320" s="3"/>
      <c r="BIA320" s="3"/>
      <c r="BIB320" s="3"/>
      <c r="BIC320" s="3"/>
      <c r="BID320" s="3"/>
      <c r="BIE320" s="3"/>
      <c r="BIF320" s="3"/>
      <c r="BIG320" s="3"/>
      <c r="BIH320" s="3"/>
      <c r="BII320" s="3"/>
      <c r="BIJ320" s="3"/>
      <c r="BIK320" s="3"/>
      <c r="BIL320" s="3"/>
      <c r="BIM320" s="3"/>
      <c r="BIN320" s="3"/>
      <c r="BIO320" s="3"/>
      <c r="BIP320" s="3"/>
      <c r="BIQ320" s="3"/>
      <c r="BIR320" s="3"/>
      <c r="BIS320" s="3"/>
      <c r="BIT320" s="3"/>
      <c r="BIU320" s="3"/>
      <c r="BIV320" s="3"/>
      <c r="BIW320" s="3"/>
      <c r="BIX320" s="3"/>
      <c r="BIY320" s="3"/>
      <c r="BIZ320" s="3"/>
      <c r="BJA320" s="3"/>
      <c r="BJB320" s="3"/>
      <c r="BJC320" s="3"/>
      <c r="BJD320" s="3"/>
      <c r="BJE320" s="3"/>
      <c r="BJF320" s="3"/>
      <c r="BJG320" s="3"/>
      <c r="BJH320" s="3"/>
      <c r="BJI320" s="3"/>
      <c r="BJJ320" s="3"/>
      <c r="BJK320" s="3"/>
      <c r="BJL320" s="3"/>
      <c r="BJM320" s="3"/>
      <c r="BJN320" s="3"/>
      <c r="BJO320" s="3"/>
      <c r="BJP320" s="3"/>
      <c r="BJQ320" s="3"/>
      <c r="BJR320" s="3"/>
      <c r="BJS320" s="3"/>
      <c r="BJT320" s="3"/>
      <c r="BJU320" s="3"/>
      <c r="BJV320" s="3"/>
      <c r="BJW320" s="3"/>
      <c r="BJX320" s="3"/>
      <c r="BJY320" s="3"/>
      <c r="BJZ320" s="3"/>
      <c r="BKA320" s="3"/>
      <c r="BKB320" s="3"/>
      <c r="BKC320" s="3"/>
      <c r="BKD320" s="3"/>
      <c r="BKE320" s="3"/>
      <c r="BKF320" s="3"/>
      <c r="BKG320" s="3"/>
      <c r="BKH320" s="3"/>
      <c r="BKI320" s="3"/>
      <c r="BKJ320" s="3"/>
      <c r="BKK320" s="3"/>
      <c r="BKL320" s="3"/>
      <c r="BKM320" s="3"/>
      <c r="BKN320" s="3"/>
      <c r="BKO320" s="3"/>
      <c r="BKP320" s="3"/>
      <c r="BKQ320" s="3"/>
      <c r="BKR320" s="3"/>
      <c r="BKS320" s="3"/>
      <c r="BKT320" s="3"/>
      <c r="BKU320" s="3"/>
      <c r="BKV320" s="3"/>
      <c r="BKW320" s="3"/>
      <c r="BKX320" s="3"/>
      <c r="BKY320" s="3"/>
      <c r="BKZ320" s="3"/>
      <c r="BLA320" s="3"/>
      <c r="BLB320" s="3"/>
      <c r="BLC320" s="3"/>
      <c r="BLD320" s="3"/>
      <c r="BLE320" s="3"/>
      <c r="BLF320" s="3"/>
      <c r="BLG320" s="3"/>
      <c r="BLH320" s="3"/>
      <c r="BLI320" s="3"/>
      <c r="BLJ320" s="3"/>
      <c r="BLK320" s="3"/>
      <c r="BLL320" s="3"/>
      <c r="BLM320" s="3"/>
      <c r="BLN320" s="3"/>
      <c r="BLO320" s="3"/>
      <c r="BLP320" s="3"/>
      <c r="BLQ320" s="3"/>
      <c r="BLR320" s="3"/>
      <c r="BLS320" s="3"/>
      <c r="BLT320" s="3"/>
      <c r="BLU320" s="3"/>
      <c r="BLV320" s="3"/>
      <c r="BLW320" s="3"/>
      <c r="BLX320" s="3"/>
      <c r="BLY320" s="3"/>
      <c r="BLZ320" s="3"/>
      <c r="BMA320" s="3"/>
      <c r="BMB320" s="3"/>
      <c r="BMC320" s="3"/>
      <c r="BMD320" s="3"/>
      <c r="BME320" s="3"/>
      <c r="BMF320" s="3"/>
      <c r="BMG320" s="3"/>
      <c r="BMH320" s="3"/>
      <c r="BMI320" s="3"/>
      <c r="BMJ320" s="3"/>
      <c r="BMK320" s="3"/>
      <c r="BML320" s="3"/>
      <c r="BMM320" s="3"/>
      <c r="BMN320" s="3"/>
      <c r="BMO320" s="3"/>
      <c r="BMP320" s="3"/>
      <c r="BMQ320" s="3"/>
      <c r="BMR320" s="3"/>
      <c r="BMS320" s="3"/>
      <c r="BMT320" s="3"/>
      <c r="BMU320" s="3"/>
      <c r="BMV320" s="3"/>
      <c r="BMW320" s="3"/>
      <c r="BMX320" s="3"/>
      <c r="BMY320" s="3"/>
      <c r="BMZ320" s="3"/>
      <c r="BNA320" s="3"/>
      <c r="BNB320" s="3"/>
      <c r="BNC320" s="3"/>
      <c r="BND320" s="3"/>
      <c r="BNE320" s="3"/>
      <c r="BNF320" s="3"/>
      <c r="BNG320" s="3"/>
      <c r="BNH320" s="3"/>
      <c r="BNI320" s="3"/>
      <c r="BNJ320" s="3"/>
      <c r="BNK320" s="3"/>
      <c r="BNL320" s="3"/>
      <c r="BNM320" s="3"/>
      <c r="BNN320" s="3"/>
      <c r="BNO320" s="3"/>
      <c r="BNP320" s="3"/>
      <c r="BNQ320" s="3"/>
      <c r="BNR320" s="3"/>
      <c r="BNS320" s="3"/>
      <c r="BNT320" s="3"/>
      <c r="BNU320" s="3"/>
      <c r="BNV320" s="3"/>
      <c r="BNW320" s="3"/>
      <c r="BNX320" s="3"/>
      <c r="BNY320" s="3"/>
      <c r="BNZ320" s="3"/>
      <c r="BOA320" s="3"/>
      <c r="BOB320" s="3"/>
      <c r="BOC320" s="3"/>
      <c r="BOD320" s="3"/>
      <c r="BOE320" s="3"/>
      <c r="BOF320" s="3"/>
      <c r="BOG320" s="3"/>
      <c r="BOH320" s="3"/>
      <c r="BOI320" s="3"/>
      <c r="BOJ320" s="3"/>
      <c r="BOK320" s="3"/>
      <c r="BOL320" s="3"/>
      <c r="BOM320" s="3"/>
      <c r="BON320" s="3"/>
      <c r="BOO320" s="3"/>
      <c r="BOP320" s="3"/>
      <c r="BOQ320" s="3"/>
      <c r="BOR320" s="3"/>
      <c r="BOS320" s="3"/>
      <c r="BOT320" s="3"/>
      <c r="BOU320" s="3"/>
      <c r="BOV320" s="3"/>
      <c r="BOW320" s="3"/>
      <c r="BOX320" s="3"/>
      <c r="BOY320" s="3"/>
      <c r="BOZ320" s="3"/>
      <c r="BPA320" s="3"/>
      <c r="BPB320" s="3"/>
      <c r="BPC320" s="3"/>
      <c r="BPD320" s="3"/>
      <c r="BPE320" s="3"/>
      <c r="BPF320" s="3"/>
      <c r="BPG320" s="3"/>
      <c r="BPH320" s="3"/>
      <c r="BPI320" s="3"/>
      <c r="BPJ320" s="3"/>
      <c r="BPK320" s="3"/>
      <c r="BPL320" s="3"/>
      <c r="BPM320" s="3"/>
      <c r="BPN320" s="3"/>
      <c r="BPO320" s="3"/>
      <c r="BPP320" s="3"/>
      <c r="BPQ320" s="3"/>
      <c r="BPR320" s="3"/>
      <c r="BPS320" s="3"/>
      <c r="BPT320" s="3"/>
      <c r="BPU320" s="3"/>
      <c r="BPV320" s="3"/>
      <c r="BPW320" s="3"/>
      <c r="BPX320" s="3"/>
      <c r="BPY320" s="3"/>
      <c r="BPZ320" s="3"/>
      <c r="BQA320" s="3"/>
      <c r="BQB320" s="3"/>
      <c r="BQC320" s="3"/>
      <c r="BQD320" s="3"/>
      <c r="BQE320" s="3"/>
      <c r="BQF320" s="3"/>
      <c r="BQG320" s="3"/>
      <c r="BQH320" s="3"/>
      <c r="BQI320" s="3"/>
      <c r="BQJ320" s="3"/>
      <c r="BQK320" s="3"/>
      <c r="BQL320" s="3"/>
      <c r="BQM320" s="3"/>
      <c r="BQN320" s="3"/>
      <c r="BQO320" s="3"/>
      <c r="BQP320" s="3"/>
      <c r="BQQ320" s="3"/>
      <c r="BQR320" s="3"/>
      <c r="BQS320" s="3"/>
      <c r="BQT320" s="3"/>
      <c r="BQU320" s="3"/>
      <c r="BQV320" s="3"/>
      <c r="BQW320" s="3"/>
      <c r="BQX320" s="3"/>
      <c r="BQY320" s="3"/>
      <c r="BQZ320" s="3"/>
      <c r="BRA320" s="3"/>
      <c r="BRB320" s="3"/>
      <c r="BRC320" s="3"/>
      <c r="BRD320" s="3"/>
      <c r="BRE320" s="3"/>
      <c r="BRF320" s="3"/>
      <c r="BRG320" s="3"/>
      <c r="BRH320" s="3"/>
      <c r="BRI320" s="3"/>
      <c r="BRJ320" s="3"/>
      <c r="BRK320" s="3"/>
      <c r="BRL320" s="3"/>
      <c r="BRM320" s="3"/>
      <c r="BRN320" s="3"/>
      <c r="BRO320" s="3"/>
      <c r="BRP320" s="3"/>
      <c r="BRQ320" s="3"/>
      <c r="BRR320" s="3"/>
      <c r="BRS320" s="3"/>
      <c r="BRT320" s="3"/>
      <c r="BRU320" s="3"/>
      <c r="BRV320" s="3"/>
      <c r="BRW320" s="3"/>
      <c r="BRX320" s="3"/>
      <c r="BRY320" s="3"/>
      <c r="BRZ320" s="3"/>
      <c r="BSA320" s="3"/>
      <c r="BSB320" s="3"/>
      <c r="BSC320" s="3"/>
      <c r="BSD320" s="3"/>
      <c r="BSE320" s="3"/>
      <c r="BSF320" s="3"/>
      <c r="BSG320" s="3"/>
      <c r="BSH320" s="3"/>
      <c r="BSI320" s="3"/>
      <c r="BSJ320" s="3"/>
      <c r="BSK320" s="3"/>
      <c r="BSL320" s="3"/>
      <c r="BSM320" s="3"/>
      <c r="BSN320" s="3"/>
      <c r="BSO320" s="3"/>
      <c r="BSP320" s="3"/>
      <c r="BSQ320" s="3"/>
      <c r="BSR320" s="3"/>
      <c r="BSS320" s="3"/>
      <c r="BST320" s="3"/>
      <c r="BSU320" s="3"/>
      <c r="BSV320" s="3"/>
      <c r="BSW320" s="3"/>
      <c r="BSX320" s="3"/>
      <c r="BSY320" s="3"/>
      <c r="BSZ320" s="3"/>
      <c r="BTA320" s="3"/>
      <c r="BTB320" s="3"/>
      <c r="BTC320" s="3"/>
      <c r="BTD320" s="3"/>
      <c r="BTE320" s="3"/>
      <c r="BTF320" s="3"/>
      <c r="BTG320" s="3"/>
      <c r="BTH320" s="3"/>
      <c r="BTI320" s="3"/>
      <c r="BTJ320" s="3"/>
      <c r="BTK320" s="3"/>
      <c r="BTL320" s="3"/>
      <c r="BTM320" s="3"/>
      <c r="BTN320" s="3"/>
      <c r="BTO320" s="3"/>
      <c r="BTP320" s="3"/>
      <c r="BTQ320" s="3"/>
      <c r="BTR320" s="3"/>
      <c r="BTS320" s="3"/>
      <c r="BTT320" s="3"/>
      <c r="BTU320" s="3"/>
      <c r="BTV320" s="3"/>
      <c r="BTW320" s="3"/>
      <c r="BTX320" s="3"/>
      <c r="BTY320" s="3"/>
      <c r="BTZ320" s="3"/>
      <c r="BUA320" s="3"/>
      <c r="BUB320" s="3"/>
      <c r="BUC320" s="3"/>
      <c r="BUD320" s="3"/>
      <c r="BUE320" s="3"/>
      <c r="BUF320" s="3"/>
      <c r="BUG320" s="3"/>
      <c r="BUH320" s="3"/>
      <c r="BUI320" s="3"/>
      <c r="BUJ320" s="3"/>
      <c r="BUK320" s="3"/>
      <c r="BUL320" s="3"/>
      <c r="BUM320" s="3"/>
      <c r="BUN320" s="3"/>
      <c r="BUO320" s="3"/>
      <c r="BUP320" s="3"/>
      <c r="BUQ320" s="3"/>
      <c r="BUR320" s="3"/>
      <c r="BUS320" s="3"/>
      <c r="BUT320" s="3"/>
      <c r="BUU320" s="3"/>
      <c r="BUV320" s="3"/>
      <c r="BUW320" s="3"/>
      <c r="BUX320" s="3"/>
      <c r="BUY320" s="3"/>
      <c r="BUZ320" s="3"/>
      <c r="BVA320" s="3"/>
      <c r="BVB320" s="3"/>
      <c r="BVC320" s="3"/>
      <c r="BVD320" s="3"/>
      <c r="BVE320" s="3"/>
      <c r="BVF320" s="3"/>
      <c r="BVG320" s="3"/>
      <c r="BVH320" s="3"/>
      <c r="BVI320" s="3"/>
      <c r="BVJ320" s="3"/>
      <c r="BVK320" s="3"/>
      <c r="BVL320" s="3"/>
      <c r="BVM320" s="3"/>
      <c r="BVN320" s="3"/>
      <c r="BVO320" s="3"/>
      <c r="BVP320" s="3"/>
      <c r="BVQ320" s="3"/>
      <c r="BVR320" s="3"/>
      <c r="BVS320" s="3"/>
      <c r="BVT320" s="3"/>
      <c r="BVU320" s="3"/>
      <c r="BVV320" s="3"/>
      <c r="BVW320" s="3"/>
      <c r="BVX320" s="3"/>
      <c r="BVY320" s="3"/>
      <c r="BVZ320" s="3"/>
      <c r="BWA320" s="3"/>
      <c r="BWB320" s="3"/>
      <c r="BWC320" s="3"/>
      <c r="BWD320" s="3"/>
      <c r="BWE320" s="3"/>
      <c r="BWF320" s="3"/>
      <c r="BWG320" s="3"/>
      <c r="BWH320" s="3"/>
      <c r="BWI320" s="3"/>
      <c r="BWJ320" s="3"/>
      <c r="BWK320" s="3"/>
      <c r="BWL320" s="3"/>
      <c r="BWM320" s="3"/>
      <c r="BWN320" s="3"/>
      <c r="BWO320" s="3"/>
      <c r="BWP320" s="3"/>
      <c r="BWQ320" s="3"/>
      <c r="BWR320" s="3"/>
      <c r="BWS320" s="3"/>
      <c r="BWT320" s="3"/>
      <c r="BWU320" s="3"/>
      <c r="BWV320" s="3"/>
      <c r="BWW320" s="3"/>
      <c r="BWX320" s="3"/>
      <c r="BWY320" s="3"/>
      <c r="BWZ320" s="3"/>
      <c r="BXA320" s="3"/>
      <c r="BXB320" s="3"/>
      <c r="BXC320" s="3"/>
      <c r="BXD320" s="3"/>
      <c r="BXE320" s="3"/>
      <c r="BXF320" s="3"/>
      <c r="BXG320" s="3"/>
      <c r="BXH320" s="3"/>
      <c r="BXI320" s="3"/>
      <c r="BXJ320" s="3"/>
      <c r="BXK320" s="3"/>
      <c r="BXL320" s="3"/>
      <c r="BXM320" s="3"/>
      <c r="BXN320" s="3"/>
      <c r="BXO320" s="3"/>
      <c r="BXP320" s="3"/>
      <c r="BXQ320" s="3"/>
      <c r="BXR320" s="3"/>
      <c r="BXS320" s="3"/>
      <c r="BXT320" s="3"/>
      <c r="BXU320" s="3"/>
      <c r="BXV320" s="3"/>
      <c r="BXW320" s="3"/>
      <c r="BXX320" s="3"/>
      <c r="BXY320" s="3"/>
      <c r="BXZ320" s="3"/>
      <c r="BYA320" s="3"/>
      <c r="BYB320" s="3"/>
      <c r="BYC320" s="3"/>
      <c r="BYD320" s="3"/>
      <c r="BYE320" s="3"/>
      <c r="BYF320" s="3"/>
      <c r="BYG320" s="3"/>
      <c r="BYH320" s="3"/>
      <c r="BYI320" s="3"/>
      <c r="BYJ320" s="3"/>
      <c r="BYK320" s="3"/>
      <c r="BYL320" s="3"/>
      <c r="BYM320" s="3"/>
      <c r="BYN320" s="3"/>
      <c r="BYO320" s="3"/>
      <c r="BYP320" s="3"/>
      <c r="BYQ320" s="3"/>
      <c r="BYR320" s="3"/>
      <c r="BYS320" s="3"/>
      <c r="BYT320" s="3"/>
      <c r="BYU320" s="3"/>
      <c r="BYV320" s="3"/>
      <c r="BYW320" s="3"/>
      <c r="BYX320" s="3"/>
      <c r="BYY320" s="3"/>
      <c r="BYZ320" s="3"/>
      <c r="BZA320" s="3"/>
      <c r="BZB320" s="3"/>
      <c r="BZC320" s="3"/>
      <c r="BZD320" s="3"/>
      <c r="BZE320" s="3"/>
      <c r="BZF320" s="3"/>
      <c r="BZG320" s="3"/>
      <c r="BZH320" s="3"/>
      <c r="BZI320" s="3"/>
      <c r="BZJ320" s="3"/>
      <c r="BZK320" s="3"/>
      <c r="BZL320" s="3"/>
      <c r="BZM320" s="3"/>
      <c r="BZN320" s="3"/>
      <c r="BZO320" s="3"/>
      <c r="BZP320" s="3"/>
      <c r="BZQ320" s="3"/>
      <c r="BZR320" s="3"/>
      <c r="BZS320" s="3"/>
      <c r="BZT320" s="3"/>
      <c r="BZU320" s="3"/>
      <c r="BZV320" s="3"/>
      <c r="BZW320" s="3"/>
      <c r="BZX320" s="3"/>
      <c r="BZY320" s="3"/>
      <c r="BZZ320" s="3"/>
      <c r="CAA320" s="3"/>
      <c r="CAB320" s="3"/>
      <c r="CAC320" s="3"/>
      <c r="CAD320" s="3"/>
      <c r="CAE320" s="3"/>
      <c r="CAF320" s="3"/>
      <c r="CAG320" s="3"/>
      <c r="CAH320" s="3"/>
      <c r="CAI320" s="3"/>
      <c r="CAJ320" s="3"/>
      <c r="CAK320" s="3"/>
      <c r="CAL320" s="3"/>
      <c r="CAM320" s="3"/>
      <c r="CAN320" s="3"/>
      <c r="CAO320" s="3"/>
      <c r="CAP320" s="3"/>
      <c r="CAQ320" s="3"/>
      <c r="CAR320" s="3"/>
      <c r="CAS320" s="3"/>
      <c r="CAT320" s="3"/>
      <c r="CAU320" s="3"/>
      <c r="CAV320" s="3"/>
      <c r="CAW320" s="3"/>
      <c r="CAX320" s="3"/>
      <c r="CAY320" s="3"/>
      <c r="CAZ320" s="3"/>
      <c r="CBA320" s="3"/>
      <c r="CBB320" s="3"/>
      <c r="CBC320" s="3"/>
      <c r="CBD320" s="3"/>
      <c r="CBE320" s="3"/>
      <c r="CBF320" s="3"/>
      <c r="CBG320" s="3"/>
      <c r="CBH320" s="3"/>
      <c r="CBI320" s="3"/>
      <c r="CBJ320" s="3"/>
      <c r="CBK320" s="3"/>
      <c r="CBL320" s="3"/>
      <c r="CBM320" s="3"/>
      <c r="CBN320" s="3"/>
      <c r="CBO320" s="3"/>
      <c r="CBP320" s="3"/>
      <c r="CBQ320" s="3"/>
      <c r="CBR320" s="3"/>
      <c r="CBS320" s="3"/>
      <c r="CBT320" s="3"/>
      <c r="CBU320" s="3"/>
      <c r="CBV320" s="3"/>
      <c r="CBW320" s="3"/>
      <c r="CBX320" s="3"/>
      <c r="CBY320" s="3"/>
      <c r="CBZ320" s="3"/>
      <c r="CCA320" s="3"/>
      <c r="CCB320" s="3"/>
      <c r="CCC320" s="3"/>
      <c r="CCD320" s="3"/>
      <c r="CCE320" s="3"/>
      <c r="CCF320" s="3"/>
      <c r="CCG320" s="3"/>
      <c r="CCH320" s="3"/>
      <c r="CCI320" s="3"/>
      <c r="CCJ320" s="3"/>
      <c r="CCK320" s="3"/>
      <c r="CCL320" s="3"/>
      <c r="CCM320" s="3"/>
      <c r="CCN320" s="3"/>
      <c r="CCO320" s="3"/>
      <c r="CCP320" s="3"/>
      <c r="CCQ320" s="3"/>
      <c r="CCR320" s="3"/>
      <c r="CCS320" s="3"/>
      <c r="CCT320" s="3"/>
      <c r="CCU320" s="3"/>
      <c r="CCV320" s="3"/>
      <c r="CCW320" s="3"/>
      <c r="CCX320" s="3"/>
      <c r="CCY320" s="3"/>
      <c r="CCZ320" s="3"/>
      <c r="CDA320" s="3"/>
      <c r="CDB320" s="3"/>
      <c r="CDC320" s="3"/>
      <c r="CDD320" s="3"/>
      <c r="CDE320" s="3"/>
      <c r="CDF320" s="3"/>
      <c r="CDG320" s="3"/>
      <c r="CDH320" s="3"/>
      <c r="CDI320" s="3"/>
      <c r="CDJ320" s="3"/>
      <c r="CDK320" s="3"/>
      <c r="CDL320" s="3"/>
      <c r="CDM320" s="3"/>
      <c r="CDN320" s="3"/>
      <c r="CDO320" s="3"/>
      <c r="CDP320" s="3"/>
      <c r="CDQ320" s="3"/>
      <c r="CDR320" s="3"/>
      <c r="CDS320" s="3"/>
      <c r="CDT320" s="3"/>
      <c r="CDU320" s="3"/>
      <c r="CDV320" s="3"/>
      <c r="CDW320" s="3"/>
      <c r="CDX320" s="3"/>
      <c r="CDY320" s="3"/>
      <c r="CDZ320" s="3"/>
      <c r="CEA320" s="3"/>
      <c r="CEB320" s="3"/>
      <c r="CEC320" s="3"/>
      <c r="CED320" s="3"/>
      <c r="CEE320" s="3"/>
      <c r="CEF320" s="3"/>
      <c r="CEG320" s="3"/>
      <c r="CEH320" s="3"/>
      <c r="CEI320" s="3"/>
      <c r="CEJ320" s="3"/>
      <c r="CEK320" s="3"/>
      <c r="CEL320" s="3"/>
      <c r="CEM320" s="3"/>
      <c r="CEN320" s="3"/>
      <c r="CEO320" s="3"/>
      <c r="CEP320" s="3"/>
      <c r="CEQ320" s="3"/>
      <c r="CER320" s="3"/>
      <c r="CES320" s="3"/>
      <c r="CET320" s="3"/>
      <c r="CEU320" s="3"/>
      <c r="CEV320" s="3"/>
      <c r="CEW320" s="3"/>
      <c r="CEX320" s="3"/>
      <c r="CEY320" s="3"/>
      <c r="CEZ320" s="3"/>
      <c r="CFA320" s="3"/>
      <c r="CFB320" s="3"/>
      <c r="CFC320" s="3"/>
      <c r="CFD320" s="3"/>
      <c r="CFE320" s="3"/>
      <c r="CFF320" s="3"/>
      <c r="CFG320" s="3"/>
      <c r="CFH320" s="3"/>
      <c r="CFI320" s="3"/>
      <c r="CFJ320" s="3"/>
      <c r="CFK320" s="3"/>
      <c r="CFL320" s="3"/>
      <c r="CFM320" s="3"/>
      <c r="CFN320" s="3"/>
      <c r="CFO320" s="3"/>
      <c r="CFP320" s="3"/>
      <c r="CFQ320" s="3"/>
      <c r="CFR320" s="3"/>
      <c r="CFS320" s="3"/>
      <c r="CFT320" s="3"/>
      <c r="CFU320" s="3"/>
      <c r="CFV320" s="3"/>
      <c r="CFW320" s="3"/>
      <c r="CFX320" s="3"/>
      <c r="CFY320" s="3"/>
      <c r="CFZ320" s="3"/>
      <c r="CGA320" s="3"/>
      <c r="CGB320" s="3"/>
      <c r="CGC320" s="3"/>
      <c r="CGD320" s="3"/>
      <c r="CGE320" s="3"/>
      <c r="CGF320" s="3"/>
      <c r="CGG320" s="3"/>
      <c r="CGH320" s="3"/>
      <c r="CGI320" s="3"/>
      <c r="CGJ320" s="3"/>
      <c r="CGK320" s="3"/>
      <c r="CGL320" s="3"/>
      <c r="CGM320" s="3"/>
      <c r="CGN320" s="3"/>
      <c r="CGO320" s="3"/>
      <c r="CGP320" s="3"/>
      <c r="CGQ320" s="3"/>
      <c r="CGR320" s="3"/>
      <c r="CGS320" s="3"/>
      <c r="CGT320" s="3"/>
      <c r="CGU320" s="3"/>
      <c r="CGV320" s="3"/>
      <c r="CGW320" s="3"/>
      <c r="CGX320" s="3"/>
      <c r="CGY320" s="3"/>
      <c r="CGZ320" s="3"/>
      <c r="CHA320" s="3"/>
      <c r="CHB320" s="3"/>
      <c r="CHC320" s="3"/>
      <c r="CHD320" s="3"/>
      <c r="CHE320" s="3"/>
      <c r="CHF320" s="3"/>
      <c r="CHG320" s="3"/>
      <c r="CHH320" s="3"/>
      <c r="CHI320" s="3"/>
      <c r="CHJ320" s="3"/>
      <c r="CHK320" s="3"/>
      <c r="CHL320" s="3"/>
      <c r="CHM320" s="3"/>
      <c r="CHN320" s="3"/>
      <c r="CHO320" s="3"/>
      <c r="CHP320" s="3"/>
      <c r="CHQ320" s="3"/>
      <c r="CHR320" s="3"/>
      <c r="CHS320" s="3"/>
      <c r="CHT320" s="3"/>
      <c r="CHU320" s="3"/>
      <c r="CHV320" s="3"/>
      <c r="CHW320" s="3"/>
      <c r="CHX320" s="3"/>
      <c r="CHY320" s="3"/>
      <c r="CHZ320" s="3"/>
      <c r="CIA320" s="3"/>
      <c r="CIB320" s="3"/>
      <c r="CIC320" s="3"/>
      <c r="CID320" s="3"/>
      <c r="CIE320" s="3"/>
      <c r="CIF320" s="3"/>
      <c r="CIG320" s="3"/>
      <c r="CIH320" s="3"/>
      <c r="CII320" s="3"/>
      <c r="CIJ320" s="3"/>
      <c r="CIK320" s="3"/>
      <c r="CIL320" s="3"/>
      <c r="CIM320" s="3"/>
      <c r="CIN320" s="3"/>
      <c r="CIO320" s="3"/>
      <c r="CIP320" s="3"/>
      <c r="CIQ320" s="3"/>
      <c r="CIR320" s="3"/>
      <c r="CIS320" s="3"/>
      <c r="CIT320" s="3"/>
      <c r="CIU320" s="3"/>
      <c r="CIV320" s="3"/>
      <c r="CIW320" s="3"/>
      <c r="CIX320" s="3"/>
      <c r="CIY320" s="3"/>
      <c r="CIZ320" s="3"/>
      <c r="CJA320" s="3"/>
      <c r="CJB320" s="3"/>
      <c r="CJC320" s="3"/>
      <c r="CJD320" s="3"/>
      <c r="CJE320" s="3"/>
      <c r="CJF320" s="3"/>
      <c r="CJG320" s="3"/>
      <c r="CJH320" s="3"/>
      <c r="CJI320" s="3"/>
      <c r="CJJ320" s="3"/>
      <c r="CJK320" s="3"/>
      <c r="CJL320" s="3"/>
      <c r="CJM320" s="3"/>
      <c r="CJN320" s="3"/>
      <c r="CJO320" s="3"/>
      <c r="CJP320" s="3"/>
      <c r="CJQ320" s="3"/>
      <c r="CJR320" s="3"/>
      <c r="CJS320" s="3"/>
      <c r="CJT320" s="3"/>
      <c r="CJU320" s="3"/>
      <c r="CJV320" s="3"/>
      <c r="CJW320" s="3"/>
      <c r="CJX320" s="3"/>
      <c r="CJY320" s="3"/>
      <c r="CJZ320" s="3"/>
      <c r="CKA320" s="3"/>
      <c r="CKB320" s="3"/>
      <c r="CKC320" s="3"/>
      <c r="CKD320" s="3"/>
      <c r="CKE320" s="3"/>
      <c r="CKF320" s="3"/>
      <c r="CKG320" s="3"/>
      <c r="CKH320" s="3"/>
      <c r="CKI320" s="3"/>
      <c r="CKJ320" s="3"/>
      <c r="CKK320" s="3"/>
      <c r="CKL320" s="3"/>
      <c r="CKM320" s="3"/>
      <c r="CKN320" s="3"/>
      <c r="CKO320" s="3"/>
      <c r="CKP320" s="3"/>
      <c r="CKQ320" s="3"/>
      <c r="CKR320" s="3"/>
      <c r="CKS320" s="3"/>
      <c r="CKT320" s="3"/>
      <c r="CKU320" s="3"/>
      <c r="CKV320" s="3"/>
      <c r="CKW320" s="3"/>
      <c r="CKX320" s="3"/>
      <c r="CKY320" s="3"/>
      <c r="CKZ320" s="3"/>
      <c r="CLA320" s="3"/>
      <c r="CLB320" s="3"/>
      <c r="CLC320" s="3"/>
      <c r="CLD320" s="3"/>
      <c r="CLE320" s="3"/>
      <c r="CLF320" s="3"/>
      <c r="CLG320" s="3"/>
      <c r="CLH320" s="3"/>
      <c r="CLI320" s="3"/>
      <c r="CLJ320" s="3"/>
      <c r="CLK320" s="3"/>
      <c r="CLL320" s="3"/>
      <c r="CLM320" s="3"/>
      <c r="CLN320" s="3"/>
      <c r="CLO320" s="3"/>
      <c r="CLP320" s="3"/>
      <c r="CLQ320" s="3"/>
      <c r="CLR320" s="3"/>
      <c r="CLS320" s="3"/>
      <c r="CLT320" s="3"/>
      <c r="CLU320" s="3"/>
      <c r="CLV320" s="3"/>
      <c r="CLW320" s="3"/>
      <c r="CLX320" s="3"/>
      <c r="CLY320" s="3"/>
      <c r="CLZ320" s="3"/>
      <c r="CMA320" s="3"/>
      <c r="CMB320" s="3"/>
      <c r="CMC320" s="3"/>
      <c r="CMD320" s="3"/>
      <c r="CME320" s="3"/>
      <c r="CMF320" s="3"/>
      <c r="CMG320" s="3"/>
      <c r="CMH320" s="3"/>
      <c r="CMI320" s="3"/>
      <c r="CMJ320" s="3"/>
      <c r="CMK320" s="3"/>
      <c r="CML320" s="3"/>
      <c r="CMM320" s="3"/>
      <c r="CMN320" s="3"/>
      <c r="CMO320" s="3"/>
      <c r="CMP320" s="3"/>
      <c r="CMQ320" s="3"/>
      <c r="CMR320" s="3"/>
      <c r="CMS320" s="3"/>
      <c r="CMT320" s="3"/>
      <c r="CMU320" s="3"/>
      <c r="CMV320" s="3"/>
      <c r="CMW320" s="3"/>
      <c r="CMX320" s="3"/>
      <c r="CMY320" s="3"/>
      <c r="CMZ320" s="3"/>
      <c r="CNA320" s="3"/>
      <c r="CNB320" s="3"/>
      <c r="CNC320" s="3"/>
      <c r="CND320" s="3"/>
      <c r="CNE320" s="3"/>
      <c r="CNF320" s="3"/>
      <c r="CNG320" s="3"/>
      <c r="CNH320" s="3"/>
      <c r="CNI320" s="3"/>
      <c r="CNJ320" s="3"/>
      <c r="CNK320" s="3"/>
      <c r="CNL320" s="3"/>
      <c r="CNM320" s="3"/>
      <c r="CNN320" s="3"/>
      <c r="CNO320" s="3"/>
      <c r="CNP320" s="3"/>
      <c r="CNQ320" s="3"/>
      <c r="CNR320" s="3"/>
      <c r="CNS320" s="3"/>
      <c r="CNT320" s="3"/>
      <c r="CNU320" s="3"/>
      <c r="CNV320" s="3"/>
      <c r="CNW320" s="3"/>
      <c r="CNX320" s="3"/>
      <c r="CNY320" s="3"/>
      <c r="CNZ320" s="3"/>
      <c r="COA320" s="3"/>
      <c r="COB320" s="3"/>
      <c r="COC320" s="3"/>
      <c r="COD320" s="3"/>
      <c r="COE320" s="3"/>
      <c r="COF320" s="3"/>
      <c r="COG320" s="3"/>
      <c r="COH320" s="3"/>
      <c r="COI320" s="3"/>
      <c r="COJ320" s="3"/>
      <c r="COK320" s="3"/>
      <c r="COL320" s="3"/>
      <c r="COM320" s="3"/>
      <c r="CON320" s="3"/>
      <c r="COO320" s="3"/>
      <c r="COP320" s="3"/>
      <c r="COQ320" s="3"/>
      <c r="COR320" s="3"/>
      <c r="COS320" s="3"/>
      <c r="COT320" s="3"/>
      <c r="COU320" s="3"/>
      <c r="COV320" s="3"/>
      <c r="COW320" s="3"/>
      <c r="COX320" s="3"/>
      <c r="COY320" s="3"/>
      <c r="COZ320" s="3"/>
      <c r="CPA320" s="3"/>
      <c r="CPB320" s="3"/>
      <c r="CPC320" s="3"/>
      <c r="CPD320" s="3"/>
      <c r="CPE320" s="3"/>
      <c r="CPF320" s="3"/>
      <c r="CPG320" s="3"/>
      <c r="CPH320" s="3"/>
      <c r="CPI320" s="3"/>
      <c r="CPJ320" s="3"/>
      <c r="CPK320" s="3"/>
      <c r="CPL320" s="3"/>
      <c r="CPM320" s="3"/>
      <c r="CPN320" s="3"/>
      <c r="CPO320" s="3"/>
      <c r="CPP320" s="3"/>
      <c r="CPQ320" s="3"/>
      <c r="CPR320" s="3"/>
      <c r="CPS320" s="3"/>
      <c r="CPT320" s="3"/>
      <c r="CPU320" s="3"/>
      <c r="CPV320" s="3"/>
      <c r="CPW320" s="3"/>
      <c r="CPX320" s="3"/>
      <c r="CPY320" s="3"/>
      <c r="CPZ320" s="3"/>
      <c r="CQA320" s="3"/>
      <c r="CQB320" s="3"/>
      <c r="CQC320" s="3"/>
      <c r="CQD320" s="3"/>
      <c r="CQE320" s="3"/>
      <c r="CQF320" s="3"/>
      <c r="CQG320" s="3"/>
      <c r="CQH320" s="3"/>
      <c r="CQI320" s="3"/>
      <c r="CQJ320" s="3"/>
      <c r="CQK320" s="3"/>
      <c r="CQL320" s="3"/>
      <c r="CQM320" s="3"/>
      <c r="CQN320" s="3"/>
      <c r="CQO320" s="3"/>
      <c r="CQP320" s="3"/>
      <c r="CQQ320" s="3"/>
      <c r="CQR320" s="3"/>
      <c r="CQS320" s="3"/>
      <c r="CQT320" s="3"/>
      <c r="CQU320" s="3"/>
      <c r="CQV320" s="3"/>
      <c r="CQW320" s="3"/>
      <c r="CQX320" s="3"/>
      <c r="CQY320" s="3"/>
      <c r="CQZ320" s="3"/>
      <c r="CRA320" s="3"/>
      <c r="CRB320" s="3"/>
      <c r="CRC320" s="3"/>
      <c r="CRD320" s="3"/>
      <c r="CRE320" s="3"/>
      <c r="CRF320" s="3"/>
      <c r="CRG320" s="3"/>
      <c r="CRH320" s="3"/>
      <c r="CRI320" s="3"/>
      <c r="CRJ320" s="3"/>
      <c r="CRK320" s="3"/>
      <c r="CRL320" s="3"/>
      <c r="CRM320" s="3"/>
      <c r="CRN320" s="3"/>
      <c r="CRO320" s="3"/>
      <c r="CRP320" s="3"/>
      <c r="CRQ320" s="3"/>
      <c r="CRR320" s="3"/>
      <c r="CRS320" s="3"/>
      <c r="CRT320" s="3"/>
      <c r="CRU320" s="3"/>
      <c r="CRV320" s="3"/>
      <c r="CRW320" s="3"/>
      <c r="CRX320" s="3"/>
      <c r="CRY320" s="3"/>
      <c r="CRZ320" s="3"/>
      <c r="CSA320" s="3"/>
      <c r="CSB320" s="3"/>
      <c r="CSC320" s="3"/>
      <c r="CSD320" s="3"/>
      <c r="CSE320" s="3"/>
      <c r="CSF320" s="3"/>
      <c r="CSG320" s="3"/>
      <c r="CSH320" s="3"/>
      <c r="CSI320" s="3"/>
      <c r="CSJ320" s="3"/>
      <c r="CSK320" s="3"/>
      <c r="CSL320" s="3"/>
      <c r="CSM320" s="3"/>
      <c r="CSN320" s="3"/>
      <c r="CSO320" s="3"/>
      <c r="CSP320" s="3"/>
      <c r="CSQ320" s="3"/>
      <c r="CSR320" s="3"/>
      <c r="CSS320" s="3"/>
      <c r="CST320" s="3"/>
      <c r="CSU320" s="3"/>
      <c r="CSV320" s="3"/>
      <c r="CSW320" s="3"/>
      <c r="CSX320" s="3"/>
      <c r="CSY320" s="3"/>
      <c r="CSZ320" s="3"/>
      <c r="CTA320" s="3"/>
      <c r="CTB320" s="3"/>
      <c r="CTC320" s="3"/>
      <c r="CTD320" s="3"/>
      <c r="CTE320" s="3"/>
      <c r="CTF320" s="3"/>
      <c r="CTG320" s="3"/>
      <c r="CTH320" s="3"/>
      <c r="CTI320" s="3"/>
      <c r="CTJ320" s="3"/>
      <c r="CTK320" s="3"/>
      <c r="CTL320" s="3"/>
      <c r="CTM320" s="3"/>
      <c r="CTN320" s="3"/>
      <c r="CTO320" s="3"/>
      <c r="CTP320" s="3"/>
      <c r="CTQ320" s="3"/>
      <c r="CTR320" s="3"/>
      <c r="CTS320" s="3"/>
      <c r="CTT320" s="3"/>
      <c r="CTU320" s="3"/>
      <c r="CTV320" s="3"/>
      <c r="CTW320" s="3"/>
      <c r="CTX320" s="3"/>
      <c r="CTY320" s="3"/>
      <c r="CTZ320" s="3"/>
      <c r="CUA320" s="3"/>
      <c r="CUB320" s="3"/>
      <c r="CUC320" s="3"/>
      <c r="CUD320" s="3"/>
      <c r="CUE320" s="3"/>
      <c r="CUF320" s="3"/>
      <c r="CUG320" s="3"/>
      <c r="CUH320" s="3"/>
      <c r="CUI320" s="3"/>
      <c r="CUJ320" s="3"/>
      <c r="CUK320" s="3"/>
      <c r="CUL320" s="3"/>
      <c r="CUM320" s="3"/>
      <c r="CUN320" s="3"/>
      <c r="CUO320" s="3"/>
      <c r="CUP320" s="3"/>
      <c r="CUQ320" s="3"/>
      <c r="CUR320" s="3"/>
      <c r="CUS320" s="3"/>
      <c r="CUT320" s="3"/>
      <c r="CUU320" s="3"/>
      <c r="CUV320" s="3"/>
      <c r="CUW320" s="3"/>
      <c r="CUX320" s="3"/>
      <c r="CUY320" s="3"/>
      <c r="CUZ320" s="3"/>
      <c r="CVA320" s="3"/>
      <c r="CVB320" s="3"/>
      <c r="CVC320" s="3"/>
      <c r="CVD320" s="3"/>
      <c r="CVE320" s="3"/>
      <c r="CVF320" s="3"/>
      <c r="CVG320" s="3"/>
      <c r="CVH320" s="3"/>
      <c r="CVI320" s="3"/>
      <c r="CVJ320" s="3"/>
      <c r="CVK320" s="3"/>
      <c r="CVL320" s="3"/>
      <c r="CVM320" s="3"/>
      <c r="CVN320" s="3"/>
      <c r="CVO320" s="3"/>
      <c r="CVP320" s="3"/>
      <c r="CVQ320" s="3"/>
      <c r="CVR320" s="3"/>
      <c r="CVS320" s="3"/>
      <c r="CVT320" s="3"/>
      <c r="CVU320" s="3"/>
      <c r="CVV320" s="3"/>
      <c r="CVW320" s="3"/>
      <c r="CVX320" s="3"/>
      <c r="CVY320" s="3"/>
      <c r="CVZ320" s="3"/>
      <c r="CWA320" s="3"/>
      <c r="CWB320" s="3"/>
      <c r="CWC320" s="3"/>
      <c r="CWD320" s="3"/>
      <c r="CWE320" s="3"/>
      <c r="CWF320" s="3"/>
      <c r="CWG320" s="3"/>
      <c r="CWH320" s="3"/>
      <c r="CWI320" s="3"/>
      <c r="CWJ320" s="3"/>
      <c r="CWK320" s="3"/>
      <c r="CWL320" s="3"/>
      <c r="CWM320" s="3"/>
      <c r="CWN320" s="3"/>
      <c r="CWO320" s="3"/>
      <c r="CWP320" s="3"/>
      <c r="CWQ320" s="3"/>
      <c r="CWR320" s="3"/>
      <c r="CWS320" s="3"/>
      <c r="CWT320" s="3"/>
      <c r="CWU320" s="3"/>
      <c r="CWV320" s="3"/>
      <c r="CWW320" s="3"/>
      <c r="CWX320" s="3"/>
      <c r="CWY320" s="3"/>
      <c r="CWZ320" s="3"/>
      <c r="CXA320" s="3"/>
      <c r="CXB320" s="3"/>
      <c r="CXC320" s="3"/>
      <c r="CXD320" s="3"/>
      <c r="CXE320" s="3"/>
      <c r="CXF320" s="3"/>
      <c r="CXG320" s="3"/>
      <c r="CXH320" s="3"/>
      <c r="CXI320" s="3"/>
      <c r="CXJ320" s="3"/>
      <c r="CXK320" s="3"/>
      <c r="CXL320" s="3"/>
      <c r="CXM320" s="3"/>
      <c r="CXN320" s="3"/>
      <c r="CXO320" s="3"/>
      <c r="CXP320" s="3"/>
      <c r="CXQ320" s="3"/>
      <c r="CXR320" s="3"/>
      <c r="CXS320" s="3"/>
      <c r="CXT320" s="3"/>
      <c r="CXU320" s="3"/>
      <c r="CXV320" s="3"/>
      <c r="CXW320" s="3"/>
      <c r="CXX320" s="3"/>
      <c r="CXY320" s="3"/>
      <c r="CXZ320" s="3"/>
      <c r="CYA320" s="3"/>
      <c r="CYB320" s="3"/>
      <c r="CYC320" s="3"/>
      <c r="CYD320" s="3"/>
      <c r="CYE320" s="3"/>
      <c r="CYF320" s="3"/>
      <c r="CYG320" s="3"/>
      <c r="CYH320" s="3"/>
      <c r="CYI320" s="3"/>
      <c r="CYJ320" s="3"/>
      <c r="CYK320" s="3"/>
      <c r="CYL320" s="3"/>
      <c r="CYM320" s="3"/>
      <c r="CYN320" s="3"/>
      <c r="CYO320" s="3"/>
      <c r="CYP320" s="3"/>
      <c r="CYQ320" s="3"/>
      <c r="CYR320" s="3"/>
      <c r="CYS320" s="3"/>
      <c r="CYT320" s="3"/>
      <c r="CYU320" s="3"/>
      <c r="CYV320" s="3"/>
      <c r="CYW320" s="3"/>
      <c r="CYX320" s="3"/>
      <c r="CYY320" s="3"/>
      <c r="CYZ320" s="3"/>
      <c r="CZA320" s="3"/>
      <c r="CZB320" s="3"/>
      <c r="CZC320" s="3"/>
      <c r="CZD320" s="3"/>
      <c r="CZE320" s="3"/>
      <c r="CZF320" s="3"/>
      <c r="CZG320" s="3"/>
      <c r="CZH320" s="3"/>
      <c r="CZI320" s="3"/>
      <c r="CZJ320" s="3"/>
      <c r="CZK320" s="3"/>
      <c r="CZL320" s="3"/>
      <c r="CZM320" s="3"/>
      <c r="CZN320" s="3"/>
      <c r="CZO320" s="3"/>
      <c r="CZP320" s="3"/>
      <c r="CZQ320" s="3"/>
      <c r="CZR320" s="3"/>
      <c r="CZS320" s="3"/>
      <c r="CZT320" s="3"/>
      <c r="CZU320" s="3"/>
      <c r="CZV320" s="3"/>
      <c r="CZW320" s="3"/>
      <c r="CZX320" s="3"/>
      <c r="CZY320" s="3"/>
      <c r="CZZ320" s="3"/>
      <c r="DAA320" s="3"/>
      <c r="DAB320" s="3"/>
      <c r="DAC320" s="3"/>
      <c r="DAD320" s="3"/>
      <c r="DAE320" s="3"/>
      <c r="DAF320" s="3"/>
      <c r="DAG320" s="3"/>
      <c r="DAH320" s="3"/>
      <c r="DAI320" s="3"/>
      <c r="DAJ320" s="3"/>
      <c r="DAK320" s="3"/>
      <c r="DAL320" s="3"/>
      <c r="DAM320" s="3"/>
      <c r="DAN320" s="3"/>
      <c r="DAO320" s="3"/>
      <c r="DAP320" s="3"/>
      <c r="DAQ320" s="3"/>
      <c r="DAR320" s="3"/>
      <c r="DAS320" s="3"/>
      <c r="DAT320" s="3"/>
      <c r="DAU320" s="3"/>
      <c r="DAV320" s="3"/>
      <c r="DAW320" s="3"/>
      <c r="DAX320" s="3"/>
      <c r="DAY320" s="3"/>
      <c r="DAZ320" s="3"/>
      <c r="DBA320" s="3"/>
      <c r="DBB320" s="3"/>
      <c r="DBC320" s="3"/>
      <c r="DBD320" s="3"/>
      <c r="DBE320" s="3"/>
      <c r="DBF320" s="3"/>
      <c r="DBG320" s="3"/>
      <c r="DBH320" s="3"/>
      <c r="DBI320" s="3"/>
      <c r="DBJ320" s="3"/>
      <c r="DBK320" s="3"/>
      <c r="DBL320" s="3"/>
      <c r="DBM320" s="3"/>
      <c r="DBN320" s="3"/>
      <c r="DBO320" s="3"/>
      <c r="DBP320" s="3"/>
      <c r="DBQ320" s="3"/>
      <c r="DBR320" s="3"/>
      <c r="DBS320" s="3"/>
      <c r="DBT320" s="3"/>
      <c r="DBU320" s="3"/>
      <c r="DBV320" s="3"/>
      <c r="DBW320" s="3"/>
      <c r="DBX320" s="3"/>
      <c r="DBY320" s="3"/>
      <c r="DBZ320" s="3"/>
      <c r="DCA320" s="3"/>
      <c r="DCB320" s="3"/>
      <c r="DCC320" s="3"/>
      <c r="DCD320" s="3"/>
      <c r="DCE320" s="3"/>
      <c r="DCF320" s="3"/>
      <c r="DCG320" s="3"/>
      <c r="DCH320" s="3"/>
      <c r="DCI320" s="3"/>
      <c r="DCJ320" s="3"/>
      <c r="DCK320" s="3"/>
      <c r="DCL320" s="3"/>
      <c r="DCM320" s="3"/>
      <c r="DCN320" s="3"/>
      <c r="DCO320" s="3"/>
      <c r="DCP320" s="3"/>
      <c r="DCQ320" s="3"/>
      <c r="DCR320" s="3"/>
      <c r="DCS320" s="3"/>
      <c r="DCT320" s="3"/>
      <c r="DCU320" s="3"/>
      <c r="DCV320" s="3"/>
      <c r="DCW320" s="3"/>
      <c r="DCX320" s="3"/>
      <c r="DCY320" s="3"/>
      <c r="DCZ320" s="3"/>
      <c r="DDA320" s="3"/>
      <c r="DDB320" s="3"/>
      <c r="DDC320" s="3"/>
      <c r="DDD320" s="3"/>
      <c r="DDE320" s="3"/>
      <c r="DDF320" s="3"/>
      <c r="DDG320" s="3"/>
      <c r="DDH320" s="3"/>
      <c r="DDI320" s="3"/>
      <c r="DDJ320" s="3"/>
      <c r="DDK320" s="3"/>
      <c r="DDL320" s="3"/>
      <c r="DDM320" s="3"/>
      <c r="DDN320" s="3"/>
      <c r="DDO320" s="3"/>
      <c r="DDP320" s="3"/>
      <c r="DDQ320" s="3"/>
      <c r="DDR320" s="3"/>
      <c r="DDS320" s="3"/>
      <c r="DDT320" s="3"/>
      <c r="DDU320" s="3"/>
      <c r="DDV320" s="3"/>
      <c r="DDW320" s="3"/>
      <c r="DDX320" s="3"/>
      <c r="DDY320" s="3"/>
      <c r="DDZ320" s="3"/>
      <c r="DEA320" s="3"/>
      <c r="DEB320" s="3"/>
      <c r="DEC320" s="3"/>
      <c r="DED320" s="3"/>
      <c r="DEE320" s="3"/>
      <c r="DEF320" s="3"/>
      <c r="DEG320" s="3"/>
      <c r="DEH320" s="3"/>
      <c r="DEI320" s="3"/>
      <c r="DEJ320" s="3"/>
      <c r="DEK320" s="3"/>
      <c r="DEL320" s="3"/>
      <c r="DEM320" s="3"/>
      <c r="DEN320" s="3"/>
      <c r="DEO320" s="3"/>
      <c r="DEP320" s="3"/>
      <c r="DEQ320" s="3"/>
      <c r="DER320" s="3"/>
      <c r="DES320" s="3"/>
      <c r="DET320" s="3"/>
      <c r="DEU320" s="3"/>
      <c r="DEV320" s="3"/>
      <c r="DEW320" s="3"/>
      <c r="DEX320" s="3"/>
      <c r="DEY320" s="3"/>
      <c r="DEZ320" s="3"/>
      <c r="DFA320" s="3"/>
      <c r="DFB320" s="3"/>
      <c r="DFC320" s="3"/>
      <c r="DFD320" s="3"/>
      <c r="DFE320" s="3"/>
      <c r="DFF320" s="3"/>
      <c r="DFG320" s="3"/>
      <c r="DFH320" s="3"/>
      <c r="DFI320" s="3"/>
      <c r="DFJ320" s="3"/>
      <c r="DFK320" s="3"/>
      <c r="DFL320" s="3"/>
      <c r="DFM320" s="3"/>
      <c r="DFN320" s="3"/>
      <c r="DFO320" s="3"/>
      <c r="DFP320" s="3"/>
      <c r="DFQ320" s="3"/>
      <c r="DFR320" s="3"/>
      <c r="DFS320" s="3"/>
      <c r="DFT320" s="3"/>
      <c r="DFU320" s="3"/>
      <c r="DFV320" s="3"/>
      <c r="DFW320" s="3"/>
      <c r="DFX320" s="3"/>
      <c r="DFY320" s="3"/>
      <c r="DFZ320" s="3"/>
      <c r="DGA320" s="3"/>
      <c r="DGB320" s="3"/>
      <c r="DGC320" s="3"/>
      <c r="DGD320" s="3"/>
      <c r="DGE320" s="3"/>
      <c r="DGF320" s="3"/>
      <c r="DGG320" s="3"/>
      <c r="DGH320" s="3"/>
      <c r="DGI320" s="3"/>
      <c r="DGJ320" s="3"/>
      <c r="DGK320" s="3"/>
      <c r="DGL320" s="3"/>
      <c r="DGM320" s="3"/>
      <c r="DGN320" s="3"/>
      <c r="DGO320" s="3"/>
      <c r="DGP320" s="3"/>
      <c r="DGQ320" s="3"/>
      <c r="DGR320" s="3"/>
      <c r="DGS320" s="3"/>
      <c r="DGT320" s="3"/>
      <c r="DGU320" s="3"/>
      <c r="DGV320" s="3"/>
      <c r="DGW320" s="3"/>
      <c r="DGX320" s="3"/>
      <c r="DGY320" s="3"/>
      <c r="DGZ320" s="3"/>
      <c r="DHA320" s="3"/>
      <c r="DHB320" s="3"/>
      <c r="DHC320" s="3"/>
      <c r="DHD320" s="3"/>
      <c r="DHE320" s="3"/>
      <c r="DHF320" s="3"/>
      <c r="DHG320" s="3"/>
      <c r="DHH320" s="3"/>
      <c r="DHI320" s="3"/>
      <c r="DHJ320" s="3"/>
      <c r="DHK320" s="3"/>
      <c r="DHL320" s="3"/>
      <c r="DHM320" s="3"/>
      <c r="DHN320" s="3"/>
      <c r="DHO320" s="3"/>
      <c r="DHP320" s="3"/>
      <c r="DHQ320" s="3"/>
      <c r="DHR320" s="3"/>
      <c r="DHS320" s="3"/>
      <c r="DHT320" s="3"/>
      <c r="DHU320" s="3"/>
      <c r="DHV320" s="3"/>
      <c r="DHW320" s="3"/>
      <c r="DHX320" s="3"/>
      <c r="DHY320" s="3"/>
      <c r="DHZ320" s="3"/>
      <c r="DIA320" s="3"/>
      <c r="DIB320" s="3"/>
      <c r="DIC320" s="3"/>
      <c r="DID320" s="3"/>
      <c r="DIE320" s="3"/>
      <c r="DIF320" s="3"/>
      <c r="DIG320" s="3"/>
      <c r="DIH320" s="3"/>
      <c r="DII320" s="3"/>
      <c r="DIJ320" s="3"/>
      <c r="DIK320" s="3"/>
      <c r="DIL320" s="3"/>
      <c r="DIM320" s="3"/>
      <c r="DIN320" s="3"/>
      <c r="DIO320" s="3"/>
      <c r="DIP320" s="3"/>
      <c r="DIQ320" s="3"/>
      <c r="DIR320" s="3"/>
      <c r="DIS320" s="3"/>
      <c r="DIT320" s="3"/>
      <c r="DIU320" s="3"/>
      <c r="DIV320" s="3"/>
      <c r="DIW320" s="3"/>
      <c r="DIX320" s="3"/>
      <c r="DIY320" s="3"/>
      <c r="DIZ320" s="3"/>
      <c r="DJA320" s="3"/>
      <c r="DJB320" s="3"/>
      <c r="DJC320" s="3"/>
      <c r="DJD320" s="3"/>
      <c r="DJE320" s="3"/>
      <c r="DJF320" s="3"/>
      <c r="DJG320" s="3"/>
      <c r="DJH320" s="3"/>
      <c r="DJI320" s="3"/>
      <c r="DJJ320" s="3"/>
      <c r="DJK320" s="3"/>
      <c r="DJL320" s="3"/>
      <c r="DJM320" s="3"/>
      <c r="DJN320" s="3"/>
      <c r="DJO320" s="3"/>
      <c r="DJP320" s="3"/>
      <c r="DJQ320" s="3"/>
      <c r="DJR320" s="3"/>
      <c r="DJS320" s="3"/>
      <c r="DJT320" s="3"/>
      <c r="DJU320" s="3"/>
      <c r="DJV320" s="3"/>
      <c r="DJW320" s="3"/>
      <c r="DJX320" s="3"/>
      <c r="DJY320" s="3"/>
      <c r="DJZ320" s="3"/>
      <c r="DKA320" s="3"/>
      <c r="DKB320" s="3"/>
      <c r="DKC320" s="3"/>
      <c r="DKD320" s="3"/>
      <c r="DKE320" s="3"/>
      <c r="DKF320" s="3"/>
      <c r="DKG320" s="3"/>
      <c r="DKH320" s="3"/>
      <c r="DKI320" s="3"/>
      <c r="DKJ320" s="3"/>
      <c r="DKK320" s="3"/>
      <c r="DKL320" s="3"/>
      <c r="DKM320" s="3"/>
      <c r="DKN320" s="3"/>
      <c r="DKO320" s="3"/>
      <c r="DKP320" s="3"/>
      <c r="DKQ320" s="3"/>
      <c r="DKR320" s="3"/>
      <c r="DKS320" s="3"/>
      <c r="DKT320" s="3"/>
      <c r="DKU320" s="3"/>
      <c r="DKV320" s="3"/>
      <c r="DKW320" s="3"/>
      <c r="DKX320" s="3"/>
      <c r="DKY320" s="3"/>
      <c r="DKZ320" s="3"/>
      <c r="DLA320" s="3"/>
      <c r="DLB320" s="3"/>
      <c r="DLC320" s="3"/>
      <c r="DLD320" s="3"/>
      <c r="DLE320" s="3"/>
      <c r="DLF320" s="3"/>
      <c r="DLG320" s="3"/>
      <c r="DLH320" s="3"/>
      <c r="DLI320" s="3"/>
      <c r="DLJ320" s="3"/>
      <c r="DLK320" s="3"/>
      <c r="DLL320" s="3"/>
      <c r="DLM320" s="3"/>
      <c r="DLN320" s="3"/>
      <c r="DLO320" s="3"/>
      <c r="DLP320" s="3"/>
      <c r="DLQ320" s="3"/>
      <c r="DLR320" s="3"/>
      <c r="DLS320" s="3"/>
      <c r="DLT320" s="3"/>
      <c r="DLU320" s="3"/>
      <c r="DLV320" s="3"/>
      <c r="DLW320" s="3"/>
      <c r="DLX320" s="3"/>
      <c r="DLY320" s="3"/>
      <c r="DLZ320" s="3"/>
      <c r="DMA320" s="3"/>
      <c r="DMB320" s="3"/>
      <c r="DMC320" s="3"/>
      <c r="DMD320" s="3"/>
      <c r="DME320" s="3"/>
      <c r="DMF320" s="3"/>
      <c r="DMG320" s="3"/>
      <c r="DMH320" s="3"/>
      <c r="DMI320" s="3"/>
      <c r="DMJ320" s="3"/>
      <c r="DMK320" s="3"/>
      <c r="DML320" s="3"/>
      <c r="DMM320" s="3"/>
      <c r="DMN320" s="3"/>
      <c r="DMO320" s="3"/>
      <c r="DMP320" s="3"/>
      <c r="DMQ320" s="3"/>
      <c r="DMR320" s="3"/>
      <c r="DMS320" s="3"/>
      <c r="DMT320" s="3"/>
      <c r="DMU320" s="3"/>
      <c r="DMV320" s="3"/>
      <c r="DMW320" s="3"/>
      <c r="DMX320" s="3"/>
      <c r="DMY320" s="3"/>
      <c r="DMZ320" s="3"/>
      <c r="DNA320" s="3"/>
      <c r="DNB320" s="3"/>
      <c r="DNC320" s="3"/>
      <c r="DND320" s="3"/>
      <c r="DNE320" s="3"/>
      <c r="DNF320" s="3"/>
      <c r="DNG320" s="3"/>
      <c r="DNH320" s="3"/>
      <c r="DNI320" s="3"/>
      <c r="DNJ320" s="3"/>
      <c r="DNK320" s="3"/>
      <c r="DNL320" s="3"/>
      <c r="DNM320" s="3"/>
      <c r="DNN320" s="3"/>
      <c r="DNO320" s="3"/>
      <c r="DNP320" s="3"/>
      <c r="DNQ320" s="3"/>
      <c r="DNR320" s="3"/>
      <c r="DNS320" s="3"/>
      <c r="DNT320" s="3"/>
      <c r="DNU320" s="3"/>
      <c r="DNV320" s="3"/>
      <c r="DNW320" s="3"/>
      <c r="DNX320" s="3"/>
      <c r="DNY320" s="3"/>
      <c r="DNZ320" s="3"/>
      <c r="DOA320" s="3"/>
      <c r="DOB320" s="3"/>
      <c r="DOC320" s="3"/>
      <c r="DOD320" s="3"/>
      <c r="DOE320" s="3"/>
      <c r="DOF320" s="3"/>
      <c r="DOG320" s="3"/>
      <c r="DOH320" s="3"/>
      <c r="DOI320" s="3"/>
      <c r="DOJ320" s="3"/>
      <c r="DOK320" s="3"/>
      <c r="DOL320" s="3"/>
      <c r="DOM320" s="3"/>
      <c r="DON320" s="3"/>
      <c r="DOO320" s="3"/>
      <c r="DOP320" s="3"/>
      <c r="DOQ320" s="3"/>
      <c r="DOR320" s="3"/>
      <c r="DOS320" s="3"/>
      <c r="DOT320" s="3"/>
      <c r="DOU320" s="3"/>
      <c r="DOV320" s="3"/>
      <c r="DOW320" s="3"/>
      <c r="DOX320" s="3"/>
      <c r="DOY320" s="3"/>
      <c r="DOZ320" s="3"/>
      <c r="DPA320" s="3"/>
      <c r="DPB320" s="3"/>
      <c r="DPC320" s="3"/>
      <c r="DPD320" s="3"/>
      <c r="DPE320" s="3"/>
      <c r="DPF320" s="3"/>
      <c r="DPG320" s="3"/>
      <c r="DPH320" s="3"/>
      <c r="DPI320" s="3"/>
      <c r="DPJ320" s="3"/>
      <c r="DPK320" s="3"/>
      <c r="DPL320" s="3"/>
      <c r="DPM320" s="3"/>
      <c r="DPN320" s="3"/>
      <c r="DPO320" s="3"/>
      <c r="DPP320" s="3"/>
      <c r="DPQ320" s="3"/>
      <c r="DPR320" s="3"/>
      <c r="DPS320" s="3"/>
      <c r="DPT320" s="3"/>
      <c r="DPU320" s="3"/>
      <c r="DPV320" s="3"/>
      <c r="DPW320" s="3"/>
      <c r="DPX320" s="3"/>
      <c r="DPY320" s="3"/>
      <c r="DPZ320" s="3"/>
      <c r="DQA320" s="3"/>
      <c r="DQB320" s="3"/>
      <c r="DQC320" s="3"/>
      <c r="DQD320" s="3"/>
      <c r="DQE320" s="3"/>
      <c r="DQF320" s="3"/>
      <c r="DQG320" s="3"/>
      <c r="DQH320" s="3"/>
      <c r="DQI320" s="3"/>
      <c r="DQJ320" s="3"/>
      <c r="DQK320" s="3"/>
      <c r="DQL320" s="3"/>
      <c r="DQM320" s="3"/>
      <c r="DQN320" s="3"/>
      <c r="DQO320" s="3"/>
      <c r="DQP320" s="3"/>
      <c r="DQQ320" s="3"/>
      <c r="DQR320" s="3"/>
      <c r="DQS320" s="3"/>
      <c r="DQT320" s="3"/>
      <c r="DQU320" s="3"/>
      <c r="DQV320" s="3"/>
      <c r="DQW320" s="3"/>
      <c r="DQX320" s="3"/>
      <c r="DQY320" s="3"/>
      <c r="DQZ320" s="3"/>
      <c r="DRA320" s="3"/>
      <c r="DRB320" s="3"/>
      <c r="DRC320" s="3"/>
      <c r="DRD320" s="3"/>
      <c r="DRE320" s="3"/>
      <c r="DRF320" s="3"/>
      <c r="DRG320" s="3"/>
      <c r="DRH320" s="3"/>
      <c r="DRI320" s="3"/>
      <c r="DRJ320" s="3"/>
      <c r="DRK320" s="3"/>
      <c r="DRL320" s="3"/>
      <c r="DRM320" s="3"/>
      <c r="DRN320" s="3"/>
      <c r="DRO320" s="3"/>
      <c r="DRP320" s="3"/>
      <c r="DRQ320" s="3"/>
      <c r="DRR320" s="3"/>
      <c r="DRS320" s="3"/>
      <c r="DRT320" s="3"/>
      <c r="DRU320" s="3"/>
      <c r="DRV320" s="3"/>
      <c r="DRW320" s="3"/>
      <c r="DRX320" s="3"/>
      <c r="DRY320" s="3"/>
      <c r="DRZ320" s="3"/>
      <c r="DSA320" s="3"/>
      <c r="DSB320" s="3"/>
      <c r="DSC320" s="3"/>
      <c r="DSD320" s="3"/>
      <c r="DSE320" s="3"/>
      <c r="DSF320" s="3"/>
      <c r="DSG320" s="3"/>
      <c r="DSH320" s="3"/>
      <c r="DSI320" s="3"/>
      <c r="DSJ320" s="3"/>
      <c r="DSK320" s="3"/>
      <c r="DSL320" s="3"/>
      <c r="DSM320" s="3"/>
      <c r="DSN320" s="3"/>
      <c r="DSO320" s="3"/>
      <c r="DSP320" s="3"/>
      <c r="DSQ320" s="3"/>
      <c r="DSR320" s="3"/>
      <c r="DSS320" s="3"/>
      <c r="DST320" s="3"/>
      <c r="DSU320" s="3"/>
      <c r="DSV320" s="3"/>
      <c r="DSW320" s="3"/>
      <c r="DSX320" s="3"/>
      <c r="DSY320" s="3"/>
      <c r="DSZ320" s="3"/>
      <c r="DTA320" s="3"/>
      <c r="DTB320" s="3"/>
      <c r="DTC320" s="3"/>
      <c r="DTD320" s="3"/>
      <c r="DTE320" s="3"/>
      <c r="DTF320" s="3"/>
      <c r="DTG320" s="3"/>
      <c r="DTH320" s="3"/>
      <c r="DTI320" s="3"/>
      <c r="DTJ320" s="3"/>
      <c r="DTK320" s="3"/>
      <c r="DTL320" s="3"/>
      <c r="DTM320" s="3"/>
      <c r="DTN320" s="3"/>
      <c r="DTO320" s="3"/>
      <c r="DTP320" s="3"/>
      <c r="DTQ320" s="3"/>
      <c r="DTR320" s="3"/>
      <c r="DTS320" s="3"/>
      <c r="DTT320" s="3"/>
      <c r="DTU320" s="3"/>
      <c r="DTV320" s="3"/>
      <c r="DTW320" s="3"/>
      <c r="DTX320" s="3"/>
      <c r="DTY320" s="3"/>
      <c r="DTZ320" s="3"/>
      <c r="DUA320" s="3"/>
      <c r="DUB320" s="3"/>
      <c r="DUC320" s="3"/>
      <c r="DUD320" s="3"/>
      <c r="DUE320" s="3"/>
      <c r="DUF320" s="3"/>
      <c r="DUG320" s="3"/>
      <c r="DUH320" s="3"/>
      <c r="DUI320" s="3"/>
      <c r="DUJ320" s="3"/>
      <c r="DUK320" s="3"/>
      <c r="DUL320" s="3"/>
      <c r="DUM320" s="3"/>
      <c r="DUN320" s="3"/>
      <c r="DUO320" s="3"/>
      <c r="DUP320" s="3"/>
      <c r="DUQ320" s="3"/>
      <c r="DUR320" s="3"/>
      <c r="DUS320" s="3"/>
      <c r="DUT320" s="3"/>
      <c r="DUU320" s="3"/>
      <c r="DUV320" s="3"/>
      <c r="DUW320" s="3"/>
      <c r="DUX320" s="3"/>
      <c r="DUY320" s="3"/>
      <c r="DUZ320" s="3"/>
      <c r="DVA320" s="3"/>
      <c r="DVB320" s="3"/>
      <c r="DVC320" s="3"/>
      <c r="DVD320" s="3"/>
      <c r="DVE320" s="3"/>
      <c r="DVF320" s="3"/>
      <c r="DVG320" s="3"/>
      <c r="DVH320" s="3"/>
      <c r="DVI320" s="3"/>
      <c r="DVJ320" s="3"/>
      <c r="DVK320" s="3"/>
      <c r="DVL320" s="3"/>
      <c r="DVM320" s="3"/>
      <c r="DVN320" s="3"/>
      <c r="DVO320" s="3"/>
      <c r="DVP320" s="3"/>
      <c r="DVQ320" s="3"/>
      <c r="DVR320" s="3"/>
      <c r="DVS320" s="3"/>
      <c r="DVT320" s="3"/>
      <c r="DVU320" s="3"/>
      <c r="DVV320" s="3"/>
      <c r="DVW320" s="3"/>
      <c r="DVX320" s="3"/>
      <c r="DVY320" s="3"/>
      <c r="DVZ320" s="3"/>
      <c r="DWA320" s="3"/>
      <c r="DWB320" s="3"/>
      <c r="DWC320" s="3"/>
      <c r="DWD320" s="3"/>
      <c r="DWE320" s="3"/>
      <c r="DWF320" s="3"/>
      <c r="DWG320" s="3"/>
      <c r="DWH320" s="3"/>
      <c r="DWI320" s="3"/>
      <c r="DWJ320" s="3"/>
      <c r="DWK320" s="3"/>
      <c r="DWL320" s="3"/>
      <c r="DWM320" s="3"/>
      <c r="DWN320" s="3"/>
      <c r="DWO320" s="3"/>
      <c r="DWP320" s="3"/>
      <c r="DWQ320" s="3"/>
      <c r="DWR320" s="3"/>
      <c r="DWS320" s="3"/>
      <c r="DWT320" s="3"/>
      <c r="DWU320" s="3"/>
      <c r="DWV320" s="3"/>
      <c r="DWW320" s="3"/>
      <c r="DWX320" s="3"/>
      <c r="DWY320" s="3"/>
      <c r="DWZ320" s="3"/>
      <c r="DXA320" s="3"/>
      <c r="DXB320" s="3"/>
      <c r="DXC320" s="3"/>
      <c r="DXD320" s="3"/>
      <c r="DXE320" s="3"/>
      <c r="DXF320" s="3"/>
      <c r="DXG320" s="3"/>
      <c r="DXH320" s="3"/>
      <c r="DXI320" s="3"/>
      <c r="DXJ320" s="3"/>
      <c r="DXK320" s="3"/>
      <c r="DXL320" s="3"/>
      <c r="DXM320" s="3"/>
      <c r="DXN320" s="3"/>
      <c r="DXO320" s="3"/>
      <c r="DXP320" s="3"/>
      <c r="DXQ320" s="3"/>
      <c r="DXR320" s="3"/>
      <c r="DXS320" s="3"/>
      <c r="DXT320" s="3"/>
      <c r="DXU320" s="3"/>
      <c r="DXV320" s="3"/>
      <c r="DXW320" s="3"/>
      <c r="DXX320" s="3"/>
      <c r="DXY320" s="3"/>
      <c r="DXZ320" s="3"/>
      <c r="DYA320" s="3"/>
      <c r="DYB320" s="3"/>
      <c r="DYC320" s="3"/>
      <c r="DYD320" s="3"/>
      <c r="DYE320" s="3"/>
      <c r="DYF320" s="3"/>
      <c r="DYG320" s="3"/>
      <c r="DYH320" s="3"/>
      <c r="DYI320" s="3"/>
      <c r="DYJ320" s="3"/>
      <c r="DYK320" s="3"/>
      <c r="DYL320" s="3"/>
      <c r="DYM320" s="3"/>
      <c r="DYN320" s="3"/>
      <c r="DYO320" s="3"/>
      <c r="DYP320" s="3"/>
      <c r="DYQ320" s="3"/>
      <c r="DYR320" s="3"/>
      <c r="DYS320" s="3"/>
      <c r="DYT320" s="3"/>
      <c r="DYU320" s="3"/>
      <c r="DYV320" s="3"/>
      <c r="DYW320" s="3"/>
      <c r="DYX320" s="3"/>
      <c r="DYY320" s="3"/>
      <c r="DYZ320" s="3"/>
      <c r="DZA320" s="3"/>
      <c r="DZB320" s="3"/>
      <c r="DZC320" s="3"/>
      <c r="DZD320" s="3"/>
      <c r="DZE320" s="3"/>
      <c r="DZF320" s="3"/>
      <c r="DZG320" s="3"/>
      <c r="DZH320" s="3"/>
      <c r="DZI320" s="3"/>
      <c r="DZJ320" s="3"/>
      <c r="DZK320" s="3"/>
      <c r="DZL320" s="3"/>
      <c r="DZM320" s="3"/>
      <c r="DZN320" s="3"/>
      <c r="DZO320" s="3"/>
      <c r="DZP320" s="3"/>
      <c r="DZQ320" s="3"/>
      <c r="DZR320" s="3"/>
      <c r="DZS320" s="3"/>
      <c r="DZT320" s="3"/>
      <c r="DZU320" s="3"/>
      <c r="DZV320" s="3"/>
      <c r="DZW320" s="3"/>
      <c r="DZX320" s="3"/>
      <c r="DZY320" s="3"/>
      <c r="DZZ320" s="3"/>
      <c r="EAA320" s="3"/>
      <c r="EAB320" s="3"/>
      <c r="EAC320" s="3"/>
      <c r="EAD320" s="3"/>
      <c r="EAE320" s="3"/>
      <c r="EAF320" s="3"/>
      <c r="EAG320" s="3"/>
      <c r="EAH320" s="3"/>
      <c r="EAI320" s="3"/>
      <c r="EAJ320" s="3"/>
      <c r="EAK320" s="3"/>
      <c r="EAL320" s="3"/>
      <c r="EAM320" s="3"/>
      <c r="EAN320" s="3"/>
      <c r="EAO320" s="3"/>
      <c r="EAP320" s="3"/>
      <c r="EAQ320" s="3"/>
      <c r="EAR320" s="3"/>
      <c r="EAS320" s="3"/>
      <c r="EAT320" s="3"/>
      <c r="EAU320" s="3"/>
      <c r="EAV320" s="3"/>
      <c r="EAW320" s="3"/>
      <c r="EAX320" s="3"/>
      <c r="EAY320" s="3"/>
      <c r="EAZ320" s="3"/>
      <c r="EBA320" s="3"/>
      <c r="EBB320" s="3"/>
      <c r="EBC320" s="3"/>
      <c r="EBD320" s="3"/>
      <c r="EBE320" s="3"/>
      <c r="EBF320" s="3"/>
      <c r="EBG320" s="3"/>
      <c r="EBH320" s="3"/>
      <c r="EBI320" s="3"/>
      <c r="EBJ320" s="3"/>
      <c r="EBK320" s="3"/>
      <c r="EBL320" s="3"/>
      <c r="EBM320" s="3"/>
      <c r="EBN320" s="3"/>
      <c r="EBO320" s="3"/>
      <c r="EBP320" s="3"/>
      <c r="EBQ320" s="3"/>
      <c r="EBR320" s="3"/>
      <c r="EBS320" s="3"/>
      <c r="EBT320" s="3"/>
      <c r="EBU320" s="3"/>
      <c r="EBV320" s="3"/>
      <c r="EBW320" s="3"/>
      <c r="EBX320" s="3"/>
      <c r="EBY320" s="3"/>
      <c r="EBZ320" s="3"/>
      <c r="ECA320" s="3"/>
      <c r="ECB320" s="3"/>
      <c r="ECC320" s="3"/>
      <c r="ECD320" s="3"/>
      <c r="ECE320" s="3"/>
      <c r="ECF320" s="3"/>
      <c r="ECG320" s="3"/>
      <c r="ECH320" s="3"/>
      <c r="ECI320" s="3"/>
      <c r="ECJ320" s="3"/>
      <c r="ECK320" s="3"/>
      <c r="ECL320" s="3"/>
      <c r="ECM320" s="3"/>
      <c r="ECN320" s="3"/>
      <c r="ECO320" s="3"/>
      <c r="ECP320" s="3"/>
      <c r="ECQ320" s="3"/>
      <c r="ECR320" s="3"/>
      <c r="ECS320" s="3"/>
      <c r="ECT320" s="3"/>
      <c r="ECU320" s="3"/>
      <c r="ECV320" s="3"/>
      <c r="ECW320" s="3"/>
      <c r="ECX320" s="3"/>
      <c r="ECY320" s="3"/>
      <c r="ECZ320" s="3"/>
      <c r="EDA320" s="3"/>
      <c r="EDB320" s="3"/>
      <c r="EDC320" s="3"/>
      <c r="EDD320" s="3"/>
      <c r="EDE320" s="3"/>
      <c r="EDF320" s="3"/>
      <c r="EDG320" s="3"/>
      <c r="EDH320" s="3"/>
      <c r="EDI320" s="3"/>
      <c r="EDJ320" s="3"/>
      <c r="EDK320" s="3"/>
      <c r="EDL320" s="3"/>
      <c r="EDM320" s="3"/>
      <c r="EDN320" s="3"/>
      <c r="EDO320" s="3"/>
      <c r="EDP320" s="3"/>
      <c r="EDQ320" s="3"/>
      <c r="EDR320" s="3"/>
      <c r="EDS320" s="3"/>
      <c r="EDT320" s="3"/>
      <c r="EDU320" s="3"/>
      <c r="EDV320" s="3"/>
      <c r="EDW320" s="3"/>
      <c r="EDX320" s="3"/>
      <c r="EDY320" s="3"/>
      <c r="EDZ320" s="3"/>
      <c r="EEA320" s="3"/>
      <c r="EEB320" s="3"/>
      <c r="EEC320" s="3"/>
      <c r="EED320" s="3"/>
      <c r="EEE320" s="3"/>
      <c r="EEF320" s="3"/>
      <c r="EEG320" s="3"/>
      <c r="EEH320" s="3"/>
      <c r="EEI320" s="3"/>
      <c r="EEJ320" s="3"/>
      <c r="EEK320" s="3"/>
      <c r="EEL320" s="3"/>
      <c r="EEM320" s="3"/>
      <c r="EEN320" s="3"/>
      <c r="EEO320" s="3"/>
      <c r="EEP320" s="3"/>
      <c r="EEQ320" s="3"/>
      <c r="EER320" s="3"/>
      <c r="EES320" s="3"/>
      <c r="EET320" s="3"/>
      <c r="EEU320" s="3"/>
      <c r="EEV320" s="3"/>
      <c r="EEW320" s="3"/>
      <c r="EEX320" s="3"/>
      <c r="EEY320" s="3"/>
      <c r="EEZ320" s="3"/>
      <c r="EFA320" s="3"/>
      <c r="EFB320" s="3"/>
      <c r="EFC320" s="3"/>
      <c r="EFD320" s="3"/>
      <c r="EFE320" s="3"/>
      <c r="EFF320" s="3"/>
      <c r="EFG320" s="3"/>
      <c r="EFH320" s="3"/>
      <c r="EFI320" s="3"/>
      <c r="EFJ320" s="3"/>
      <c r="EFK320" s="3"/>
      <c r="EFL320" s="3"/>
      <c r="EFM320" s="3"/>
      <c r="EFN320" s="3"/>
      <c r="EFO320" s="3"/>
      <c r="EFP320" s="3"/>
      <c r="EFQ320" s="3"/>
      <c r="EFR320" s="3"/>
      <c r="EFS320" s="3"/>
      <c r="EFT320" s="3"/>
      <c r="EFU320" s="3"/>
      <c r="EFV320" s="3"/>
      <c r="EFW320" s="3"/>
      <c r="EFX320" s="3"/>
      <c r="EFY320" s="3"/>
      <c r="EFZ320" s="3"/>
      <c r="EGA320" s="3"/>
      <c r="EGB320" s="3"/>
      <c r="EGC320" s="3"/>
      <c r="EGD320" s="3"/>
      <c r="EGE320" s="3"/>
      <c r="EGF320" s="3"/>
      <c r="EGG320" s="3"/>
      <c r="EGH320" s="3"/>
      <c r="EGI320" s="3"/>
      <c r="EGJ320" s="3"/>
      <c r="EGK320" s="3"/>
      <c r="EGL320" s="3"/>
      <c r="EGM320" s="3"/>
      <c r="EGN320" s="3"/>
      <c r="EGO320" s="3"/>
      <c r="EGP320" s="3"/>
      <c r="EGQ320" s="3"/>
      <c r="EGR320" s="3"/>
      <c r="EGS320" s="3"/>
      <c r="EGT320" s="3"/>
      <c r="EGU320" s="3"/>
      <c r="EGV320" s="3"/>
      <c r="EGW320" s="3"/>
      <c r="EGX320" s="3"/>
      <c r="EGY320" s="3"/>
      <c r="EGZ320" s="3"/>
      <c r="EHA320" s="3"/>
      <c r="EHB320" s="3"/>
      <c r="EHC320" s="3"/>
      <c r="EHD320" s="3"/>
      <c r="EHE320" s="3"/>
      <c r="EHF320" s="3"/>
      <c r="EHG320" s="3"/>
      <c r="EHH320" s="3"/>
      <c r="EHI320" s="3"/>
      <c r="EHJ320" s="3"/>
      <c r="EHK320" s="3"/>
      <c r="EHL320" s="3"/>
      <c r="EHM320" s="3"/>
      <c r="EHN320" s="3"/>
      <c r="EHO320" s="3"/>
      <c r="EHP320" s="3"/>
      <c r="EHQ320" s="3"/>
      <c r="EHR320" s="3"/>
      <c r="EHS320" s="3"/>
      <c r="EHT320" s="3"/>
      <c r="EHU320" s="3"/>
      <c r="EHV320" s="3"/>
      <c r="EHW320" s="3"/>
      <c r="EHX320" s="3"/>
      <c r="EHY320" s="3"/>
      <c r="EHZ320" s="3"/>
      <c r="EIA320" s="3"/>
      <c r="EIB320" s="3"/>
      <c r="EIC320" s="3"/>
      <c r="EID320" s="3"/>
      <c r="EIE320" s="3"/>
      <c r="EIF320" s="3"/>
      <c r="EIG320" s="3"/>
      <c r="EIH320" s="3"/>
      <c r="EII320" s="3"/>
      <c r="EIJ320" s="3"/>
      <c r="EIK320" s="3"/>
      <c r="EIL320" s="3"/>
      <c r="EIM320" s="3"/>
      <c r="EIN320" s="3"/>
      <c r="EIO320" s="3"/>
      <c r="EIP320" s="3"/>
      <c r="EIQ320" s="3"/>
      <c r="EIR320" s="3"/>
      <c r="EIS320" s="3"/>
      <c r="EIT320" s="3"/>
      <c r="EIU320" s="3"/>
      <c r="EIV320" s="3"/>
      <c r="EIW320" s="3"/>
      <c r="EIX320" s="3"/>
      <c r="EIY320" s="3"/>
      <c r="EIZ320" s="3"/>
      <c r="EJA320" s="3"/>
      <c r="EJB320" s="3"/>
      <c r="EJC320" s="3"/>
      <c r="EJD320" s="3"/>
      <c r="EJE320" s="3"/>
      <c r="EJF320" s="3"/>
      <c r="EJG320" s="3"/>
      <c r="EJH320" s="3"/>
      <c r="EJI320" s="3"/>
      <c r="EJJ320" s="3"/>
      <c r="EJK320" s="3"/>
      <c r="EJL320" s="3"/>
      <c r="EJM320" s="3"/>
      <c r="EJN320" s="3"/>
      <c r="EJO320" s="3"/>
      <c r="EJP320" s="3"/>
      <c r="EJQ320" s="3"/>
      <c r="EJR320" s="3"/>
      <c r="EJS320" s="3"/>
      <c r="EJT320" s="3"/>
      <c r="EJU320" s="3"/>
      <c r="EJV320" s="3"/>
      <c r="EJW320" s="3"/>
      <c r="EJX320" s="3"/>
      <c r="EJY320" s="3"/>
      <c r="EJZ320" s="3"/>
      <c r="EKA320" s="3"/>
      <c r="EKB320" s="3"/>
      <c r="EKC320" s="3"/>
      <c r="EKD320" s="3"/>
      <c r="EKE320" s="3"/>
      <c r="EKF320" s="3"/>
      <c r="EKG320" s="3"/>
      <c r="EKH320" s="3"/>
      <c r="EKI320" s="3"/>
      <c r="EKJ320" s="3"/>
      <c r="EKK320" s="3"/>
      <c r="EKL320" s="3"/>
      <c r="EKM320" s="3"/>
      <c r="EKN320" s="3"/>
      <c r="EKO320" s="3"/>
      <c r="EKP320" s="3"/>
      <c r="EKQ320" s="3"/>
      <c r="EKR320" s="3"/>
      <c r="EKS320" s="3"/>
      <c r="EKT320" s="3"/>
      <c r="EKU320" s="3"/>
      <c r="EKV320" s="3"/>
      <c r="EKW320" s="3"/>
      <c r="EKX320" s="3"/>
      <c r="EKY320" s="3"/>
      <c r="EKZ320" s="3"/>
      <c r="ELA320" s="3"/>
      <c r="ELB320" s="3"/>
      <c r="ELC320" s="3"/>
      <c r="ELD320" s="3"/>
      <c r="ELE320" s="3"/>
      <c r="ELF320" s="3"/>
      <c r="ELG320" s="3"/>
      <c r="ELH320" s="3"/>
      <c r="ELI320" s="3"/>
      <c r="ELJ320" s="3"/>
      <c r="ELK320" s="3"/>
      <c r="ELL320" s="3"/>
      <c r="ELM320" s="3"/>
      <c r="ELN320" s="3"/>
      <c r="ELO320" s="3"/>
      <c r="ELP320" s="3"/>
      <c r="ELQ320" s="3"/>
      <c r="ELR320" s="3"/>
      <c r="ELS320" s="3"/>
      <c r="ELT320" s="3"/>
      <c r="ELU320" s="3"/>
      <c r="ELV320" s="3"/>
      <c r="ELW320" s="3"/>
      <c r="ELX320" s="3"/>
      <c r="ELY320" s="3"/>
      <c r="ELZ320" s="3"/>
      <c r="EMA320" s="3"/>
      <c r="EMB320" s="3"/>
      <c r="EMC320" s="3"/>
      <c r="EMD320" s="3"/>
      <c r="EME320" s="3"/>
      <c r="EMF320" s="3"/>
      <c r="EMG320" s="3"/>
      <c r="EMH320" s="3"/>
      <c r="EMI320" s="3"/>
      <c r="EMJ320" s="3"/>
      <c r="EMK320" s="3"/>
      <c r="EML320" s="3"/>
      <c r="EMM320" s="3"/>
      <c r="EMN320" s="3"/>
      <c r="EMO320" s="3"/>
      <c r="EMP320" s="3"/>
      <c r="EMQ320" s="3"/>
      <c r="EMR320" s="3"/>
      <c r="EMS320" s="3"/>
      <c r="EMT320" s="3"/>
      <c r="EMU320" s="3"/>
      <c r="EMV320" s="3"/>
      <c r="EMW320" s="3"/>
      <c r="EMX320" s="3"/>
      <c r="EMY320" s="3"/>
      <c r="EMZ320" s="3"/>
      <c r="ENA320" s="3"/>
      <c r="ENB320" s="3"/>
      <c r="ENC320" s="3"/>
      <c r="END320" s="3"/>
      <c r="ENE320" s="3"/>
      <c r="ENF320" s="3"/>
      <c r="ENG320" s="3"/>
      <c r="ENH320" s="3"/>
      <c r="ENI320" s="3"/>
      <c r="ENJ320" s="3"/>
      <c r="ENK320" s="3"/>
      <c r="ENL320" s="3"/>
      <c r="ENM320" s="3"/>
      <c r="ENN320" s="3"/>
      <c r="ENO320" s="3"/>
      <c r="ENP320" s="3"/>
      <c r="ENQ320" s="3"/>
      <c r="ENR320" s="3"/>
      <c r="ENS320" s="3"/>
      <c r="ENT320" s="3"/>
      <c r="ENU320" s="3"/>
      <c r="ENV320" s="3"/>
      <c r="ENW320" s="3"/>
      <c r="ENX320" s="3"/>
      <c r="ENY320" s="3"/>
      <c r="ENZ320" s="3"/>
      <c r="EOA320" s="3"/>
      <c r="EOB320" s="3"/>
      <c r="EOC320" s="3"/>
      <c r="EOD320" s="3"/>
      <c r="EOE320" s="3"/>
      <c r="EOF320" s="3"/>
      <c r="EOG320" s="3"/>
      <c r="EOH320" s="3"/>
      <c r="EOI320" s="3"/>
      <c r="EOJ320" s="3"/>
      <c r="EOK320" s="3"/>
      <c r="EOL320" s="3"/>
      <c r="EOM320" s="3"/>
      <c r="EON320" s="3"/>
      <c r="EOO320" s="3"/>
      <c r="EOP320" s="3"/>
      <c r="EOQ320" s="3"/>
      <c r="EOR320" s="3"/>
      <c r="EOS320" s="3"/>
      <c r="EOT320" s="3"/>
      <c r="EOU320" s="3"/>
      <c r="EOV320" s="3"/>
      <c r="EOW320" s="3"/>
      <c r="EOX320" s="3"/>
      <c r="EOY320" s="3"/>
      <c r="EOZ320" s="3"/>
      <c r="EPA320" s="3"/>
      <c r="EPB320" s="3"/>
      <c r="EPC320" s="3"/>
      <c r="EPD320" s="3"/>
      <c r="EPE320" s="3"/>
      <c r="EPF320" s="3"/>
      <c r="EPG320" s="3"/>
      <c r="EPH320" s="3"/>
      <c r="EPI320" s="3"/>
      <c r="EPJ320" s="3"/>
      <c r="EPK320" s="3"/>
      <c r="EPL320" s="3"/>
      <c r="EPM320" s="3"/>
      <c r="EPN320" s="3"/>
      <c r="EPO320" s="3"/>
      <c r="EPP320" s="3"/>
      <c r="EPQ320" s="3"/>
      <c r="EPR320" s="3"/>
      <c r="EPS320" s="3"/>
      <c r="EPT320" s="3"/>
      <c r="EPU320" s="3"/>
      <c r="EPV320" s="3"/>
      <c r="EPW320" s="3"/>
      <c r="EPX320" s="3"/>
      <c r="EPY320" s="3"/>
      <c r="EPZ320" s="3"/>
      <c r="EQA320" s="3"/>
      <c r="EQB320" s="3"/>
      <c r="EQC320" s="3"/>
      <c r="EQD320" s="3"/>
      <c r="EQE320" s="3"/>
      <c r="EQF320" s="3"/>
      <c r="EQG320" s="3"/>
      <c r="EQH320" s="3"/>
      <c r="EQI320" s="3"/>
      <c r="EQJ320" s="3"/>
      <c r="EQK320" s="3"/>
      <c r="EQL320" s="3"/>
      <c r="EQM320" s="3"/>
      <c r="EQN320" s="3"/>
      <c r="EQO320" s="3"/>
      <c r="EQP320" s="3"/>
      <c r="EQQ320" s="3"/>
      <c r="EQR320" s="3"/>
      <c r="EQS320" s="3"/>
      <c r="EQT320" s="3"/>
      <c r="EQU320" s="3"/>
      <c r="EQV320" s="3"/>
      <c r="EQW320" s="3"/>
      <c r="EQX320" s="3"/>
      <c r="EQY320" s="3"/>
      <c r="EQZ320" s="3"/>
      <c r="ERA320" s="3"/>
      <c r="ERB320" s="3"/>
      <c r="ERC320" s="3"/>
      <c r="ERD320" s="3"/>
      <c r="ERE320" s="3"/>
      <c r="ERF320" s="3"/>
      <c r="ERG320" s="3"/>
      <c r="ERH320" s="3"/>
      <c r="ERI320" s="3"/>
      <c r="ERJ320" s="3"/>
      <c r="ERK320" s="3"/>
      <c r="ERL320" s="3"/>
      <c r="ERM320" s="3"/>
      <c r="ERN320" s="3"/>
      <c r="ERO320" s="3"/>
      <c r="ERP320" s="3"/>
      <c r="ERQ320" s="3"/>
      <c r="ERR320" s="3"/>
      <c r="ERS320" s="3"/>
      <c r="ERT320" s="3"/>
      <c r="ERU320" s="3"/>
      <c r="ERV320" s="3"/>
      <c r="ERW320" s="3"/>
      <c r="ERX320" s="3"/>
      <c r="ERY320" s="3"/>
      <c r="ERZ320" s="3"/>
      <c r="ESA320" s="3"/>
      <c r="ESB320" s="3"/>
      <c r="ESC320" s="3"/>
      <c r="ESD320" s="3"/>
      <c r="ESE320" s="3"/>
      <c r="ESF320" s="3"/>
      <c r="ESG320" s="3"/>
      <c r="ESH320" s="3"/>
      <c r="ESI320" s="3"/>
      <c r="ESJ320" s="3"/>
      <c r="ESK320" s="3"/>
      <c r="ESL320" s="3"/>
      <c r="ESM320" s="3"/>
      <c r="ESN320" s="3"/>
      <c r="ESO320" s="3"/>
      <c r="ESP320" s="3"/>
      <c r="ESQ320" s="3"/>
      <c r="ESR320" s="3"/>
      <c r="ESS320" s="3"/>
      <c r="EST320" s="3"/>
      <c r="ESU320" s="3"/>
      <c r="ESV320" s="3"/>
      <c r="ESW320" s="3"/>
      <c r="ESX320" s="3"/>
      <c r="ESY320" s="3"/>
      <c r="ESZ320" s="3"/>
      <c r="ETA320" s="3"/>
      <c r="ETB320" s="3"/>
      <c r="ETC320" s="3"/>
      <c r="ETD320" s="3"/>
      <c r="ETE320" s="3"/>
      <c r="ETF320" s="3"/>
      <c r="ETG320" s="3"/>
      <c r="ETH320" s="3"/>
      <c r="ETI320" s="3"/>
      <c r="ETJ320" s="3"/>
      <c r="ETK320" s="3"/>
      <c r="ETL320" s="3"/>
      <c r="ETM320" s="3"/>
      <c r="ETN320" s="3"/>
      <c r="ETO320" s="3"/>
      <c r="ETP320" s="3"/>
      <c r="ETQ320" s="3"/>
      <c r="ETR320" s="3"/>
      <c r="ETS320" s="3"/>
      <c r="ETT320" s="3"/>
      <c r="ETU320" s="3"/>
      <c r="ETV320" s="3"/>
      <c r="ETW320" s="3"/>
      <c r="ETX320" s="3"/>
      <c r="ETY320" s="3"/>
      <c r="ETZ320" s="3"/>
      <c r="EUA320" s="3"/>
      <c r="EUB320" s="3"/>
      <c r="EUC320" s="3"/>
      <c r="EUD320" s="3"/>
      <c r="EUE320" s="3"/>
      <c r="EUF320" s="3"/>
      <c r="EUG320" s="3"/>
      <c r="EUH320" s="3"/>
      <c r="EUI320" s="3"/>
      <c r="EUJ320" s="3"/>
      <c r="EUK320" s="3"/>
      <c r="EUL320" s="3"/>
      <c r="EUM320" s="3"/>
      <c r="EUN320" s="3"/>
      <c r="EUO320" s="3"/>
      <c r="EUP320" s="3"/>
      <c r="EUQ320" s="3"/>
      <c r="EUR320" s="3"/>
      <c r="EUS320" s="3"/>
      <c r="EUT320" s="3"/>
      <c r="EUU320" s="3"/>
      <c r="EUV320" s="3"/>
      <c r="EUW320" s="3"/>
      <c r="EUX320" s="3"/>
      <c r="EUY320" s="3"/>
      <c r="EUZ320" s="3"/>
      <c r="EVA320" s="3"/>
      <c r="EVB320" s="3"/>
      <c r="EVC320" s="3"/>
      <c r="EVD320" s="3"/>
      <c r="EVE320" s="3"/>
      <c r="EVF320" s="3"/>
      <c r="EVG320" s="3"/>
      <c r="EVH320" s="3"/>
      <c r="EVI320" s="3"/>
      <c r="EVJ320" s="3"/>
      <c r="EVK320" s="3"/>
      <c r="EVL320" s="3"/>
      <c r="EVM320" s="3"/>
      <c r="EVN320" s="3"/>
      <c r="EVO320" s="3"/>
      <c r="EVP320" s="3"/>
      <c r="EVQ320" s="3"/>
      <c r="EVR320" s="3"/>
      <c r="EVS320" s="3"/>
      <c r="EVT320" s="3"/>
      <c r="EVU320" s="3"/>
      <c r="EVV320" s="3"/>
      <c r="EVW320" s="3"/>
      <c r="EVX320" s="3"/>
      <c r="EVY320" s="3"/>
      <c r="EVZ320" s="3"/>
      <c r="EWA320" s="3"/>
      <c r="EWB320" s="3"/>
      <c r="EWC320" s="3"/>
      <c r="EWD320" s="3"/>
      <c r="EWE320" s="3"/>
      <c r="EWF320" s="3"/>
      <c r="EWG320" s="3"/>
      <c r="EWH320" s="3"/>
      <c r="EWI320" s="3"/>
      <c r="EWJ320" s="3"/>
      <c r="EWK320" s="3"/>
      <c r="EWL320" s="3"/>
      <c r="EWM320" s="3"/>
      <c r="EWN320" s="3"/>
      <c r="EWO320" s="3"/>
      <c r="EWP320" s="3"/>
      <c r="EWQ320" s="3"/>
      <c r="EWR320" s="3"/>
      <c r="EWS320" s="3"/>
      <c r="EWT320" s="3"/>
      <c r="EWU320" s="3"/>
      <c r="EWV320" s="3"/>
      <c r="EWW320" s="3"/>
      <c r="EWX320" s="3"/>
      <c r="EWY320" s="3"/>
      <c r="EWZ320" s="3"/>
      <c r="EXA320" s="3"/>
      <c r="EXB320" s="3"/>
      <c r="EXC320" s="3"/>
      <c r="EXD320" s="3"/>
      <c r="EXE320" s="3"/>
      <c r="EXF320" s="3"/>
      <c r="EXG320" s="3"/>
      <c r="EXH320" s="3"/>
      <c r="EXI320" s="3"/>
      <c r="EXJ320" s="3"/>
      <c r="EXK320" s="3"/>
      <c r="EXL320" s="3"/>
      <c r="EXM320" s="3"/>
      <c r="EXN320" s="3"/>
      <c r="EXO320" s="3"/>
      <c r="EXP320" s="3"/>
      <c r="EXQ320" s="3"/>
      <c r="EXR320" s="3"/>
      <c r="EXS320" s="3"/>
      <c r="EXT320" s="3"/>
      <c r="EXU320" s="3"/>
      <c r="EXV320" s="3"/>
      <c r="EXW320" s="3"/>
      <c r="EXX320" s="3"/>
      <c r="EXY320" s="3"/>
      <c r="EXZ320" s="3"/>
      <c r="EYA320" s="3"/>
      <c r="EYB320" s="3"/>
      <c r="EYC320" s="3"/>
      <c r="EYD320" s="3"/>
      <c r="EYE320" s="3"/>
      <c r="EYF320" s="3"/>
      <c r="EYG320" s="3"/>
      <c r="EYH320" s="3"/>
      <c r="EYI320" s="3"/>
      <c r="EYJ320" s="3"/>
      <c r="EYK320" s="3"/>
      <c r="EYL320" s="3"/>
      <c r="EYM320" s="3"/>
      <c r="EYN320" s="3"/>
      <c r="EYO320" s="3"/>
      <c r="EYP320" s="3"/>
      <c r="EYQ320" s="3"/>
      <c r="EYR320" s="3"/>
      <c r="EYS320" s="3"/>
      <c r="EYT320" s="3"/>
      <c r="EYU320" s="3"/>
      <c r="EYV320" s="3"/>
      <c r="EYW320" s="3"/>
      <c r="EYX320" s="3"/>
      <c r="EYY320" s="3"/>
      <c r="EYZ320" s="3"/>
      <c r="EZA320" s="3"/>
      <c r="EZB320" s="3"/>
      <c r="EZC320" s="3"/>
      <c r="EZD320" s="3"/>
      <c r="EZE320" s="3"/>
      <c r="EZF320" s="3"/>
      <c r="EZG320" s="3"/>
      <c r="EZH320" s="3"/>
      <c r="EZI320" s="3"/>
      <c r="EZJ320" s="3"/>
      <c r="EZK320" s="3"/>
      <c r="EZL320" s="3"/>
      <c r="EZM320" s="3"/>
      <c r="EZN320" s="3"/>
      <c r="EZO320" s="3"/>
      <c r="EZP320" s="3"/>
      <c r="EZQ320" s="3"/>
      <c r="EZR320" s="3"/>
      <c r="EZS320" s="3"/>
      <c r="EZT320" s="3"/>
      <c r="EZU320" s="3"/>
      <c r="EZV320" s="3"/>
      <c r="EZW320" s="3"/>
      <c r="EZX320" s="3"/>
      <c r="EZY320" s="3"/>
      <c r="EZZ320" s="3"/>
      <c r="FAA320" s="3"/>
      <c r="FAB320" s="3"/>
      <c r="FAC320" s="3"/>
      <c r="FAD320" s="3"/>
      <c r="FAE320" s="3"/>
      <c r="FAF320" s="3"/>
      <c r="FAG320" s="3"/>
      <c r="FAH320" s="3"/>
      <c r="FAI320" s="3"/>
      <c r="FAJ320" s="3"/>
      <c r="FAK320" s="3"/>
      <c r="FAL320" s="3"/>
      <c r="FAM320" s="3"/>
      <c r="FAN320" s="3"/>
      <c r="FAO320" s="3"/>
      <c r="FAP320" s="3"/>
      <c r="FAQ320" s="3"/>
      <c r="FAR320" s="3"/>
      <c r="FAS320" s="3"/>
      <c r="FAT320" s="3"/>
      <c r="FAU320" s="3"/>
      <c r="FAV320" s="3"/>
      <c r="FAW320" s="3"/>
      <c r="FAX320" s="3"/>
      <c r="FAY320" s="3"/>
      <c r="FAZ320" s="3"/>
      <c r="FBA320" s="3"/>
      <c r="FBB320" s="3"/>
      <c r="FBC320" s="3"/>
      <c r="FBD320" s="3"/>
      <c r="FBE320" s="3"/>
      <c r="FBF320" s="3"/>
      <c r="FBG320" s="3"/>
      <c r="FBH320" s="3"/>
      <c r="FBI320" s="3"/>
      <c r="FBJ320" s="3"/>
      <c r="FBK320" s="3"/>
      <c r="FBL320" s="3"/>
      <c r="FBM320" s="3"/>
      <c r="FBN320" s="3"/>
      <c r="FBO320" s="3"/>
      <c r="FBP320" s="3"/>
      <c r="FBQ320" s="3"/>
      <c r="FBR320" s="3"/>
      <c r="FBS320" s="3"/>
      <c r="FBT320" s="3"/>
      <c r="FBU320" s="3"/>
      <c r="FBV320" s="3"/>
      <c r="FBW320" s="3"/>
      <c r="FBX320" s="3"/>
      <c r="FBY320" s="3"/>
      <c r="FBZ320" s="3"/>
      <c r="FCA320" s="3"/>
      <c r="FCB320" s="3"/>
      <c r="FCC320" s="3"/>
      <c r="FCD320" s="3"/>
      <c r="FCE320" s="3"/>
      <c r="FCF320" s="3"/>
      <c r="FCG320" s="3"/>
      <c r="FCH320" s="3"/>
      <c r="FCI320" s="3"/>
      <c r="FCJ320" s="3"/>
      <c r="FCK320" s="3"/>
      <c r="FCL320" s="3"/>
      <c r="FCM320" s="3"/>
      <c r="FCN320" s="3"/>
      <c r="FCO320" s="3"/>
      <c r="FCP320" s="3"/>
      <c r="FCQ320" s="3"/>
      <c r="FCR320" s="3"/>
      <c r="FCS320" s="3"/>
      <c r="FCT320" s="3"/>
      <c r="FCU320" s="3"/>
      <c r="FCV320" s="3"/>
      <c r="FCW320" s="3"/>
      <c r="FCX320" s="3"/>
      <c r="FCY320" s="3"/>
      <c r="FCZ320" s="3"/>
      <c r="FDA320" s="3"/>
      <c r="FDB320" s="3"/>
      <c r="FDC320" s="3"/>
      <c r="FDD320" s="3"/>
      <c r="FDE320" s="3"/>
      <c r="FDF320" s="3"/>
      <c r="FDG320" s="3"/>
      <c r="FDH320" s="3"/>
      <c r="FDI320" s="3"/>
      <c r="FDJ320" s="3"/>
      <c r="FDK320" s="3"/>
      <c r="FDL320" s="3"/>
      <c r="FDM320" s="3"/>
      <c r="FDN320" s="3"/>
      <c r="FDO320" s="3"/>
      <c r="FDP320" s="3"/>
      <c r="FDQ320" s="3"/>
      <c r="FDR320" s="3"/>
      <c r="FDS320" s="3"/>
      <c r="FDT320" s="3"/>
      <c r="FDU320" s="3"/>
      <c r="FDV320" s="3"/>
      <c r="FDW320" s="3"/>
      <c r="FDX320" s="3"/>
      <c r="FDY320" s="3"/>
      <c r="FDZ320" s="3"/>
      <c r="FEA320" s="3"/>
      <c r="FEB320" s="3"/>
      <c r="FEC320" s="3"/>
      <c r="FED320" s="3"/>
      <c r="FEE320" s="3"/>
      <c r="FEF320" s="3"/>
      <c r="FEG320" s="3"/>
      <c r="FEH320" s="3"/>
      <c r="FEI320" s="3"/>
      <c r="FEJ320" s="3"/>
      <c r="FEK320" s="3"/>
      <c r="FEL320" s="3"/>
      <c r="FEM320" s="3"/>
      <c r="FEN320" s="3"/>
      <c r="FEO320" s="3"/>
      <c r="FEP320" s="3"/>
      <c r="FEQ320" s="3"/>
      <c r="FER320" s="3"/>
      <c r="FES320" s="3"/>
      <c r="FET320" s="3"/>
      <c r="FEU320" s="3"/>
      <c r="FEV320" s="3"/>
      <c r="FEW320" s="3"/>
      <c r="FEX320" s="3"/>
      <c r="FEY320" s="3"/>
      <c r="FEZ320" s="3"/>
      <c r="FFA320" s="3"/>
      <c r="FFB320" s="3"/>
      <c r="FFC320" s="3"/>
      <c r="FFD320" s="3"/>
      <c r="FFE320" s="3"/>
      <c r="FFF320" s="3"/>
      <c r="FFG320" s="3"/>
      <c r="FFH320" s="3"/>
      <c r="FFI320" s="3"/>
      <c r="FFJ320" s="3"/>
      <c r="FFK320" s="3"/>
      <c r="FFL320" s="3"/>
      <c r="FFM320" s="3"/>
      <c r="FFN320" s="3"/>
      <c r="FFO320" s="3"/>
      <c r="FFP320" s="3"/>
      <c r="FFQ320" s="3"/>
      <c r="FFR320" s="3"/>
      <c r="FFS320" s="3"/>
      <c r="FFT320" s="3"/>
      <c r="FFU320" s="3"/>
      <c r="FFV320" s="3"/>
      <c r="FFW320" s="3"/>
      <c r="FFX320" s="3"/>
      <c r="FFY320" s="3"/>
      <c r="FFZ320" s="3"/>
      <c r="FGA320" s="3"/>
      <c r="FGB320" s="3"/>
      <c r="FGC320" s="3"/>
      <c r="FGD320" s="3"/>
      <c r="FGE320" s="3"/>
      <c r="FGF320" s="3"/>
      <c r="FGG320" s="3"/>
      <c r="FGH320" s="3"/>
      <c r="FGI320" s="3"/>
      <c r="FGJ320" s="3"/>
      <c r="FGK320" s="3"/>
      <c r="FGL320" s="3"/>
      <c r="FGM320" s="3"/>
      <c r="FGN320" s="3"/>
      <c r="FGO320" s="3"/>
      <c r="FGP320" s="3"/>
      <c r="FGQ320" s="3"/>
      <c r="FGR320" s="3"/>
      <c r="FGS320" s="3"/>
      <c r="FGT320" s="3"/>
      <c r="FGU320" s="3"/>
      <c r="FGV320" s="3"/>
      <c r="FGW320" s="3"/>
      <c r="FGX320" s="3"/>
      <c r="FGY320" s="3"/>
      <c r="FGZ320" s="3"/>
      <c r="FHA320" s="3"/>
      <c r="FHB320" s="3"/>
      <c r="FHC320" s="3"/>
      <c r="FHD320" s="3"/>
      <c r="FHE320" s="3"/>
      <c r="FHF320" s="3"/>
      <c r="FHG320" s="3"/>
      <c r="FHH320" s="3"/>
      <c r="FHI320" s="3"/>
      <c r="FHJ320" s="3"/>
      <c r="FHK320" s="3"/>
      <c r="FHL320" s="3"/>
      <c r="FHM320" s="3"/>
      <c r="FHN320" s="3"/>
      <c r="FHO320" s="3"/>
      <c r="FHP320" s="3"/>
      <c r="FHQ320" s="3"/>
      <c r="FHR320" s="3"/>
      <c r="FHS320" s="3"/>
      <c r="FHT320" s="3"/>
      <c r="FHU320" s="3"/>
      <c r="FHV320" s="3"/>
      <c r="FHW320" s="3"/>
      <c r="FHX320" s="3"/>
      <c r="FHY320" s="3"/>
      <c r="FHZ320" s="3"/>
      <c r="FIA320" s="3"/>
      <c r="FIB320" s="3"/>
      <c r="FIC320" s="3"/>
      <c r="FID320" s="3"/>
      <c r="FIE320" s="3"/>
      <c r="FIF320" s="3"/>
      <c r="FIG320" s="3"/>
      <c r="FIH320" s="3"/>
      <c r="FII320" s="3"/>
      <c r="FIJ320" s="3"/>
      <c r="FIK320" s="3"/>
      <c r="FIL320" s="3"/>
      <c r="FIM320" s="3"/>
      <c r="FIN320" s="3"/>
      <c r="FIO320" s="3"/>
      <c r="FIP320" s="3"/>
      <c r="FIQ320" s="3"/>
      <c r="FIR320" s="3"/>
      <c r="FIS320" s="3"/>
      <c r="FIT320" s="3"/>
      <c r="FIU320" s="3"/>
      <c r="FIV320" s="3"/>
      <c r="FIW320" s="3"/>
      <c r="FIX320" s="3"/>
      <c r="FIY320" s="3"/>
      <c r="FIZ320" s="3"/>
      <c r="FJA320" s="3"/>
      <c r="FJB320" s="3"/>
      <c r="FJC320" s="3"/>
      <c r="FJD320" s="3"/>
      <c r="FJE320" s="3"/>
      <c r="FJF320" s="3"/>
      <c r="FJG320" s="3"/>
      <c r="FJH320" s="3"/>
      <c r="FJI320" s="3"/>
      <c r="FJJ320" s="3"/>
      <c r="FJK320" s="3"/>
      <c r="FJL320" s="3"/>
      <c r="FJM320" s="3"/>
      <c r="FJN320" s="3"/>
      <c r="FJO320" s="3"/>
      <c r="FJP320" s="3"/>
      <c r="FJQ320" s="3"/>
      <c r="FJR320" s="3"/>
      <c r="FJS320" s="3"/>
      <c r="FJT320" s="3"/>
      <c r="FJU320" s="3"/>
      <c r="FJV320" s="3"/>
      <c r="FJW320" s="3"/>
      <c r="FJX320" s="3"/>
      <c r="FJY320" s="3"/>
      <c r="FJZ320" s="3"/>
      <c r="FKA320" s="3"/>
      <c r="FKB320" s="3"/>
      <c r="FKC320" s="3"/>
      <c r="FKD320" s="3"/>
      <c r="FKE320" s="3"/>
      <c r="FKF320" s="3"/>
      <c r="FKG320" s="3"/>
      <c r="FKH320" s="3"/>
      <c r="FKI320" s="3"/>
      <c r="FKJ320" s="3"/>
      <c r="FKK320" s="3"/>
      <c r="FKL320" s="3"/>
      <c r="FKM320" s="3"/>
      <c r="FKN320" s="3"/>
      <c r="FKO320" s="3"/>
      <c r="FKP320" s="3"/>
      <c r="FKQ320" s="3"/>
      <c r="FKR320" s="3"/>
      <c r="FKS320" s="3"/>
      <c r="FKT320" s="3"/>
      <c r="FKU320" s="3"/>
      <c r="FKV320" s="3"/>
      <c r="FKW320" s="3"/>
      <c r="FKX320" s="3"/>
      <c r="FKY320" s="3"/>
      <c r="FKZ320" s="3"/>
      <c r="FLA320" s="3"/>
      <c r="FLB320" s="3"/>
      <c r="FLC320" s="3"/>
      <c r="FLD320" s="3"/>
      <c r="FLE320" s="3"/>
      <c r="FLF320" s="3"/>
      <c r="FLG320" s="3"/>
      <c r="FLH320" s="3"/>
      <c r="FLI320" s="3"/>
      <c r="FLJ320" s="3"/>
      <c r="FLK320" s="3"/>
      <c r="FLL320" s="3"/>
      <c r="FLM320" s="3"/>
      <c r="FLN320" s="3"/>
      <c r="FLO320" s="3"/>
      <c r="FLP320" s="3"/>
      <c r="FLQ320" s="3"/>
      <c r="FLR320" s="3"/>
      <c r="FLS320" s="3"/>
      <c r="FLT320" s="3"/>
      <c r="FLU320" s="3"/>
      <c r="FLV320" s="3"/>
      <c r="FLW320" s="3"/>
      <c r="FLX320" s="3"/>
      <c r="FLY320" s="3"/>
      <c r="FLZ320" s="3"/>
      <c r="FMA320" s="3"/>
      <c r="FMB320" s="3"/>
      <c r="FMC320" s="3"/>
      <c r="FMD320" s="3"/>
      <c r="FME320" s="3"/>
      <c r="FMF320" s="3"/>
      <c r="FMG320" s="3"/>
      <c r="FMH320" s="3"/>
      <c r="FMI320" s="3"/>
      <c r="FMJ320" s="3"/>
      <c r="FMK320" s="3"/>
      <c r="FML320" s="3"/>
      <c r="FMM320" s="3"/>
      <c r="FMN320" s="3"/>
      <c r="FMO320" s="3"/>
      <c r="FMP320" s="3"/>
      <c r="FMQ320" s="3"/>
      <c r="FMR320" s="3"/>
      <c r="FMS320" s="3"/>
      <c r="FMT320" s="3"/>
      <c r="FMU320" s="3"/>
      <c r="FMV320" s="3"/>
      <c r="FMW320" s="3"/>
      <c r="FMX320" s="3"/>
      <c r="FMY320" s="3"/>
      <c r="FMZ320" s="3"/>
      <c r="FNA320" s="3"/>
      <c r="FNB320" s="3"/>
      <c r="FNC320" s="3"/>
      <c r="FND320" s="3"/>
      <c r="FNE320" s="3"/>
      <c r="FNF320" s="3"/>
      <c r="FNG320" s="3"/>
      <c r="FNH320" s="3"/>
      <c r="FNI320" s="3"/>
      <c r="FNJ320" s="3"/>
      <c r="FNK320" s="3"/>
      <c r="FNL320" s="3"/>
      <c r="FNM320" s="3"/>
      <c r="FNN320" s="3"/>
      <c r="FNO320" s="3"/>
      <c r="FNP320" s="3"/>
      <c r="FNQ320" s="3"/>
      <c r="FNR320" s="3"/>
      <c r="FNS320" s="3"/>
      <c r="FNT320" s="3"/>
      <c r="FNU320" s="3"/>
      <c r="FNV320" s="3"/>
      <c r="FNW320" s="3"/>
      <c r="FNX320" s="3"/>
      <c r="FNY320" s="3"/>
      <c r="FNZ320" s="3"/>
      <c r="FOA320" s="3"/>
      <c r="FOB320" s="3"/>
      <c r="FOC320" s="3"/>
      <c r="FOD320" s="3"/>
      <c r="FOE320" s="3"/>
      <c r="FOF320" s="3"/>
      <c r="FOG320" s="3"/>
      <c r="FOH320" s="3"/>
      <c r="FOI320" s="3"/>
      <c r="FOJ320" s="3"/>
      <c r="FOK320" s="3"/>
      <c r="FOL320" s="3"/>
      <c r="FOM320" s="3"/>
      <c r="FON320" s="3"/>
      <c r="FOO320" s="3"/>
      <c r="FOP320" s="3"/>
      <c r="FOQ320" s="3"/>
      <c r="FOR320" s="3"/>
      <c r="FOS320" s="3"/>
      <c r="FOT320" s="3"/>
      <c r="FOU320" s="3"/>
      <c r="FOV320" s="3"/>
      <c r="FOW320" s="3"/>
      <c r="FOX320" s="3"/>
      <c r="FOY320" s="3"/>
      <c r="FOZ320" s="3"/>
      <c r="FPA320" s="3"/>
      <c r="FPB320" s="3"/>
      <c r="FPC320" s="3"/>
      <c r="FPD320" s="3"/>
      <c r="FPE320" s="3"/>
      <c r="FPF320" s="3"/>
      <c r="FPG320" s="3"/>
      <c r="FPH320" s="3"/>
      <c r="FPI320" s="3"/>
      <c r="FPJ320" s="3"/>
      <c r="FPK320" s="3"/>
      <c r="FPL320" s="3"/>
      <c r="FPM320" s="3"/>
      <c r="FPN320" s="3"/>
      <c r="FPO320" s="3"/>
      <c r="FPP320" s="3"/>
      <c r="FPQ320" s="3"/>
      <c r="FPR320" s="3"/>
      <c r="FPS320" s="3"/>
      <c r="FPT320" s="3"/>
      <c r="FPU320" s="3"/>
      <c r="FPV320" s="3"/>
      <c r="FPW320" s="3"/>
      <c r="FPX320" s="3"/>
      <c r="FPY320" s="3"/>
      <c r="FPZ320" s="3"/>
      <c r="FQA320" s="3"/>
      <c r="FQB320" s="3"/>
      <c r="FQC320" s="3"/>
      <c r="FQD320" s="3"/>
      <c r="FQE320" s="3"/>
      <c r="FQF320" s="3"/>
      <c r="FQG320" s="3"/>
      <c r="FQH320" s="3"/>
      <c r="FQI320" s="3"/>
      <c r="FQJ320" s="3"/>
      <c r="FQK320" s="3"/>
      <c r="FQL320" s="3"/>
      <c r="FQM320" s="3"/>
      <c r="FQN320" s="3"/>
      <c r="FQO320" s="3"/>
      <c r="FQP320" s="3"/>
      <c r="FQQ320" s="3"/>
      <c r="FQR320" s="3"/>
      <c r="FQS320" s="3"/>
      <c r="FQT320" s="3"/>
      <c r="FQU320" s="3"/>
      <c r="FQV320" s="3"/>
      <c r="FQW320" s="3"/>
      <c r="FQX320" s="3"/>
      <c r="FQY320" s="3"/>
      <c r="FQZ320" s="3"/>
      <c r="FRA320" s="3"/>
      <c r="FRB320" s="3"/>
      <c r="FRC320" s="3"/>
      <c r="FRD320" s="3"/>
      <c r="FRE320" s="3"/>
      <c r="FRF320" s="3"/>
      <c r="FRG320" s="3"/>
      <c r="FRH320" s="3"/>
      <c r="FRI320" s="3"/>
      <c r="FRJ320" s="3"/>
      <c r="FRK320" s="3"/>
      <c r="FRL320" s="3"/>
      <c r="FRM320" s="3"/>
      <c r="FRN320" s="3"/>
      <c r="FRO320" s="3"/>
      <c r="FRP320" s="3"/>
      <c r="FRQ320" s="3"/>
      <c r="FRR320" s="3"/>
      <c r="FRS320" s="3"/>
      <c r="FRT320" s="3"/>
      <c r="FRU320" s="3"/>
      <c r="FRV320" s="3"/>
      <c r="FRW320" s="3"/>
      <c r="FRX320" s="3"/>
      <c r="FRY320" s="3"/>
      <c r="FRZ320" s="3"/>
      <c r="FSA320" s="3"/>
      <c r="FSB320" s="3"/>
      <c r="FSC320" s="3"/>
      <c r="FSD320" s="3"/>
      <c r="FSE320" s="3"/>
      <c r="FSF320" s="3"/>
      <c r="FSG320" s="3"/>
      <c r="FSH320" s="3"/>
      <c r="FSI320" s="3"/>
      <c r="FSJ320" s="3"/>
      <c r="FSK320" s="3"/>
      <c r="FSL320" s="3"/>
      <c r="FSM320" s="3"/>
      <c r="FSN320" s="3"/>
      <c r="FSO320" s="3"/>
      <c r="FSP320" s="3"/>
      <c r="FSQ320" s="3"/>
      <c r="FSR320" s="3"/>
      <c r="FSS320" s="3"/>
      <c r="FST320" s="3"/>
      <c r="FSU320" s="3"/>
      <c r="FSV320" s="3"/>
      <c r="FSW320" s="3"/>
      <c r="FSX320" s="3"/>
      <c r="FSY320" s="3"/>
      <c r="FSZ320" s="3"/>
      <c r="FTA320" s="3"/>
      <c r="FTB320" s="3"/>
      <c r="FTC320" s="3"/>
      <c r="FTD320" s="3"/>
      <c r="FTE320" s="3"/>
      <c r="FTF320" s="3"/>
      <c r="FTG320" s="3"/>
      <c r="FTH320" s="3"/>
      <c r="FTI320" s="3"/>
      <c r="FTJ320" s="3"/>
      <c r="FTK320" s="3"/>
      <c r="FTL320" s="3"/>
      <c r="FTM320" s="3"/>
      <c r="FTN320" s="3"/>
      <c r="FTO320" s="3"/>
      <c r="FTP320" s="3"/>
      <c r="FTQ320" s="3"/>
      <c r="FTR320" s="3"/>
      <c r="FTS320" s="3"/>
      <c r="FTT320" s="3"/>
      <c r="FTU320" s="3"/>
      <c r="FTV320" s="3"/>
      <c r="FTW320" s="3"/>
      <c r="FTX320" s="3"/>
      <c r="FTY320" s="3"/>
      <c r="FTZ320" s="3"/>
      <c r="FUA320" s="3"/>
      <c r="FUB320" s="3"/>
      <c r="FUC320" s="3"/>
      <c r="FUD320" s="3"/>
      <c r="FUE320" s="3"/>
      <c r="FUF320" s="3"/>
      <c r="FUG320" s="3"/>
      <c r="FUH320" s="3"/>
      <c r="FUI320" s="3"/>
      <c r="FUJ320" s="3"/>
      <c r="FUK320" s="3"/>
      <c r="FUL320" s="3"/>
      <c r="FUM320" s="3"/>
      <c r="FUN320" s="3"/>
      <c r="FUO320" s="3"/>
      <c r="FUP320" s="3"/>
      <c r="FUQ320" s="3"/>
      <c r="FUR320" s="3"/>
      <c r="FUS320" s="3"/>
      <c r="FUT320" s="3"/>
      <c r="FUU320" s="3"/>
      <c r="FUV320" s="3"/>
      <c r="FUW320" s="3"/>
      <c r="FUX320" s="3"/>
      <c r="FUY320" s="3"/>
      <c r="FUZ320" s="3"/>
      <c r="FVA320" s="3"/>
      <c r="FVB320" s="3"/>
      <c r="FVC320" s="3"/>
      <c r="FVD320" s="3"/>
      <c r="FVE320" s="3"/>
      <c r="FVF320" s="3"/>
      <c r="FVG320" s="3"/>
      <c r="FVH320" s="3"/>
      <c r="FVI320" s="3"/>
      <c r="FVJ320" s="3"/>
      <c r="FVK320" s="3"/>
      <c r="FVL320" s="3"/>
      <c r="FVM320" s="3"/>
      <c r="FVN320" s="3"/>
      <c r="FVO320" s="3"/>
      <c r="FVP320" s="3"/>
      <c r="FVQ320" s="3"/>
      <c r="FVR320" s="3"/>
      <c r="FVS320" s="3"/>
      <c r="FVT320" s="3"/>
      <c r="FVU320" s="3"/>
      <c r="FVV320" s="3"/>
      <c r="FVW320" s="3"/>
      <c r="FVX320" s="3"/>
      <c r="FVY320" s="3"/>
      <c r="FVZ320" s="3"/>
      <c r="FWA320" s="3"/>
      <c r="FWB320" s="3"/>
      <c r="FWC320" s="3"/>
      <c r="FWD320" s="3"/>
      <c r="FWE320" s="3"/>
      <c r="FWF320" s="3"/>
      <c r="FWG320" s="3"/>
      <c r="FWH320" s="3"/>
      <c r="FWI320" s="3"/>
      <c r="FWJ320" s="3"/>
      <c r="FWK320" s="3"/>
      <c r="FWL320" s="3"/>
      <c r="FWM320" s="3"/>
      <c r="FWN320" s="3"/>
      <c r="FWO320" s="3"/>
      <c r="FWP320" s="3"/>
      <c r="FWQ320" s="3"/>
      <c r="FWR320" s="3"/>
      <c r="FWS320" s="3"/>
      <c r="FWT320" s="3"/>
      <c r="FWU320" s="3"/>
      <c r="FWV320" s="3"/>
      <c r="FWW320" s="3"/>
      <c r="FWX320" s="3"/>
      <c r="FWY320" s="3"/>
      <c r="FWZ320" s="3"/>
      <c r="FXA320" s="3"/>
      <c r="FXB320" s="3"/>
      <c r="FXC320" s="3"/>
      <c r="FXD320" s="3"/>
      <c r="FXE320" s="3"/>
      <c r="FXF320" s="3"/>
      <c r="FXG320" s="3"/>
      <c r="FXH320" s="3"/>
      <c r="FXI320" s="3"/>
      <c r="FXJ320" s="3"/>
      <c r="FXK320" s="3"/>
      <c r="FXL320" s="3"/>
      <c r="FXM320" s="3"/>
      <c r="FXN320" s="3"/>
      <c r="FXO320" s="3"/>
      <c r="FXP320" s="3"/>
      <c r="FXQ320" s="3"/>
      <c r="FXR320" s="3"/>
      <c r="FXS320" s="3"/>
      <c r="FXT320" s="3"/>
      <c r="FXU320" s="3"/>
      <c r="FXV320" s="3"/>
      <c r="FXW320" s="3"/>
      <c r="FXX320" s="3"/>
      <c r="FXY320" s="3"/>
      <c r="FXZ320" s="3"/>
      <c r="FYA320" s="3"/>
      <c r="FYB320" s="3"/>
      <c r="FYC320" s="3"/>
      <c r="FYD320" s="3"/>
      <c r="FYE320" s="3"/>
      <c r="FYF320" s="3"/>
      <c r="FYG320" s="3"/>
      <c r="FYH320" s="3"/>
      <c r="FYI320" s="3"/>
      <c r="FYJ320" s="3"/>
      <c r="FYK320" s="3"/>
      <c r="FYL320" s="3"/>
      <c r="FYM320" s="3"/>
      <c r="FYN320" s="3"/>
      <c r="FYO320" s="3"/>
      <c r="FYP320" s="3"/>
      <c r="FYQ320" s="3"/>
      <c r="FYR320" s="3"/>
      <c r="FYS320" s="3"/>
      <c r="FYT320" s="3"/>
      <c r="FYU320" s="3"/>
      <c r="FYV320" s="3"/>
      <c r="FYW320" s="3"/>
      <c r="FYX320" s="3"/>
      <c r="FYY320" s="3"/>
      <c r="FYZ320" s="3"/>
      <c r="FZA320" s="3"/>
      <c r="FZB320" s="3"/>
      <c r="FZC320" s="3"/>
      <c r="FZD320" s="3"/>
      <c r="FZE320" s="3"/>
      <c r="FZF320" s="3"/>
      <c r="FZG320" s="3"/>
      <c r="FZH320" s="3"/>
      <c r="FZI320" s="3"/>
      <c r="FZJ320" s="3"/>
      <c r="FZK320" s="3"/>
      <c r="FZL320" s="3"/>
      <c r="FZM320" s="3"/>
      <c r="FZN320" s="3"/>
      <c r="FZO320" s="3"/>
      <c r="FZP320" s="3"/>
      <c r="FZQ320" s="3"/>
      <c r="FZR320" s="3"/>
      <c r="FZS320" s="3"/>
      <c r="FZT320" s="3"/>
      <c r="FZU320" s="3"/>
      <c r="FZV320" s="3"/>
      <c r="FZW320" s="3"/>
      <c r="FZX320" s="3"/>
      <c r="FZY320" s="3"/>
      <c r="FZZ320" s="3"/>
      <c r="GAA320" s="3"/>
      <c r="GAB320" s="3"/>
      <c r="GAC320" s="3"/>
      <c r="GAD320" s="3"/>
      <c r="GAE320" s="3"/>
      <c r="GAF320" s="3"/>
      <c r="GAG320" s="3"/>
      <c r="GAH320" s="3"/>
      <c r="GAI320" s="3"/>
      <c r="GAJ320" s="3"/>
      <c r="GAK320" s="3"/>
      <c r="GAL320" s="3"/>
      <c r="GAM320" s="3"/>
      <c r="GAN320" s="3"/>
      <c r="GAO320" s="3"/>
      <c r="GAP320" s="3"/>
      <c r="GAQ320" s="3"/>
      <c r="GAR320" s="3"/>
      <c r="GAS320" s="3"/>
      <c r="GAT320" s="3"/>
      <c r="GAU320" s="3"/>
      <c r="GAV320" s="3"/>
      <c r="GAW320" s="3"/>
      <c r="GAX320" s="3"/>
      <c r="GAY320" s="3"/>
      <c r="GAZ320" s="3"/>
      <c r="GBA320" s="3"/>
      <c r="GBB320" s="3"/>
      <c r="GBC320" s="3"/>
      <c r="GBD320" s="3"/>
      <c r="GBE320" s="3"/>
      <c r="GBF320" s="3"/>
      <c r="GBG320" s="3"/>
      <c r="GBH320" s="3"/>
      <c r="GBI320" s="3"/>
      <c r="GBJ320" s="3"/>
      <c r="GBK320" s="3"/>
      <c r="GBL320" s="3"/>
      <c r="GBM320" s="3"/>
      <c r="GBN320" s="3"/>
      <c r="GBO320" s="3"/>
      <c r="GBP320" s="3"/>
      <c r="GBQ320" s="3"/>
      <c r="GBR320" s="3"/>
      <c r="GBS320" s="3"/>
      <c r="GBT320" s="3"/>
      <c r="GBU320" s="3"/>
      <c r="GBV320" s="3"/>
      <c r="GBW320" s="3"/>
      <c r="GBX320" s="3"/>
      <c r="GBY320" s="3"/>
      <c r="GBZ320" s="3"/>
      <c r="GCA320" s="3"/>
      <c r="GCB320" s="3"/>
      <c r="GCC320" s="3"/>
      <c r="GCD320" s="3"/>
      <c r="GCE320" s="3"/>
      <c r="GCF320" s="3"/>
      <c r="GCG320" s="3"/>
      <c r="GCH320" s="3"/>
      <c r="GCI320" s="3"/>
      <c r="GCJ320" s="3"/>
      <c r="GCK320" s="3"/>
      <c r="GCL320" s="3"/>
      <c r="GCM320" s="3"/>
      <c r="GCN320" s="3"/>
      <c r="GCO320" s="3"/>
      <c r="GCP320" s="3"/>
      <c r="GCQ320" s="3"/>
      <c r="GCR320" s="3"/>
      <c r="GCS320" s="3"/>
      <c r="GCT320" s="3"/>
      <c r="GCU320" s="3"/>
      <c r="GCV320" s="3"/>
      <c r="GCW320" s="3"/>
      <c r="GCX320" s="3"/>
      <c r="GCY320" s="3"/>
      <c r="GCZ320" s="3"/>
      <c r="GDA320" s="3"/>
      <c r="GDB320" s="3"/>
      <c r="GDC320" s="3"/>
      <c r="GDD320" s="3"/>
      <c r="GDE320" s="3"/>
      <c r="GDF320" s="3"/>
      <c r="GDG320" s="3"/>
      <c r="GDH320" s="3"/>
      <c r="GDI320" s="3"/>
      <c r="GDJ320" s="3"/>
      <c r="GDK320" s="3"/>
      <c r="GDL320" s="3"/>
      <c r="GDM320" s="3"/>
      <c r="GDN320" s="3"/>
      <c r="GDO320" s="3"/>
      <c r="GDP320" s="3"/>
      <c r="GDQ320" s="3"/>
      <c r="GDR320" s="3"/>
      <c r="GDS320" s="3"/>
      <c r="GDT320" s="3"/>
      <c r="GDU320" s="3"/>
      <c r="GDV320" s="3"/>
      <c r="GDW320" s="3"/>
      <c r="GDX320" s="3"/>
      <c r="GDY320" s="3"/>
      <c r="GDZ320" s="3"/>
      <c r="GEA320" s="3"/>
      <c r="GEB320" s="3"/>
      <c r="GEC320" s="3"/>
      <c r="GED320" s="3"/>
      <c r="GEE320" s="3"/>
      <c r="GEF320" s="3"/>
      <c r="GEG320" s="3"/>
      <c r="GEH320" s="3"/>
      <c r="GEI320" s="3"/>
      <c r="GEJ320" s="3"/>
      <c r="GEK320" s="3"/>
      <c r="GEL320" s="3"/>
      <c r="GEM320" s="3"/>
      <c r="GEN320" s="3"/>
      <c r="GEO320" s="3"/>
      <c r="GEP320" s="3"/>
      <c r="GEQ320" s="3"/>
      <c r="GER320" s="3"/>
      <c r="GES320" s="3"/>
      <c r="GET320" s="3"/>
      <c r="GEU320" s="3"/>
      <c r="GEV320" s="3"/>
      <c r="GEW320" s="3"/>
      <c r="GEX320" s="3"/>
      <c r="GEY320" s="3"/>
      <c r="GEZ320" s="3"/>
      <c r="GFA320" s="3"/>
      <c r="GFB320" s="3"/>
      <c r="GFC320" s="3"/>
      <c r="GFD320" s="3"/>
      <c r="GFE320" s="3"/>
      <c r="GFF320" s="3"/>
      <c r="GFG320" s="3"/>
      <c r="GFH320" s="3"/>
      <c r="GFI320" s="3"/>
      <c r="GFJ320" s="3"/>
      <c r="GFK320" s="3"/>
      <c r="GFL320" s="3"/>
      <c r="GFM320" s="3"/>
      <c r="GFN320" s="3"/>
      <c r="GFO320" s="3"/>
      <c r="GFP320" s="3"/>
      <c r="GFQ320" s="3"/>
      <c r="GFR320" s="3"/>
      <c r="GFS320" s="3"/>
      <c r="GFT320" s="3"/>
      <c r="GFU320" s="3"/>
      <c r="GFV320" s="3"/>
      <c r="GFW320" s="3"/>
      <c r="GFX320" s="3"/>
      <c r="GFY320" s="3"/>
      <c r="GFZ320" s="3"/>
      <c r="GGA320" s="3"/>
      <c r="GGB320" s="3"/>
      <c r="GGC320" s="3"/>
      <c r="GGD320" s="3"/>
      <c r="GGE320" s="3"/>
      <c r="GGF320" s="3"/>
      <c r="GGG320" s="3"/>
      <c r="GGH320" s="3"/>
      <c r="GGI320" s="3"/>
      <c r="GGJ320" s="3"/>
      <c r="GGK320" s="3"/>
      <c r="GGL320" s="3"/>
      <c r="GGM320" s="3"/>
      <c r="GGN320" s="3"/>
      <c r="GGO320" s="3"/>
      <c r="GGP320" s="3"/>
      <c r="GGQ320" s="3"/>
      <c r="GGR320" s="3"/>
      <c r="GGS320" s="3"/>
      <c r="GGT320" s="3"/>
      <c r="GGU320" s="3"/>
      <c r="GGV320" s="3"/>
      <c r="GGW320" s="3"/>
      <c r="GGX320" s="3"/>
      <c r="GGY320" s="3"/>
      <c r="GGZ320" s="3"/>
      <c r="GHA320" s="3"/>
      <c r="GHB320" s="3"/>
      <c r="GHC320" s="3"/>
      <c r="GHD320" s="3"/>
      <c r="GHE320" s="3"/>
      <c r="GHF320" s="3"/>
      <c r="GHG320" s="3"/>
      <c r="GHH320" s="3"/>
      <c r="GHI320" s="3"/>
      <c r="GHJ320" s="3"/>
      <c r="GHK320" s="3"/>
      <c r="GHL320" s="3"/>
      <c r="GHM320" s="3"/>
      <c r="GHN320" s="3"/>
      <c r="GHO320" s="3"/>
      <c r="GHP320" s="3"/>
      <c r="GHQ320" s="3"/>
      <c r="GHR320" s="3"/>
      <c r="GHS320" s="3"/>
      <c r="GHT320" s="3"/>
      <c r="GHU320" s="3"/>
      <c r="GHV320" s="3"/>
      <c r="GHW320" s="3"/>
      <c r="GHX320" s="3"/>
      <c r="GHY320" s="3"/>
      <c r="GHZ320" s="3"/>
      <c r="GIA320" s="3"/>
      <c r="GIB320" s="3"/>
      <c r="GIC320" s="3"/>
      <c r="GID320" s="3"/>
      <c r="GIE320" s="3"/>
      <c r="GIF320" s="3"/>
      <c r="GIG320" s="3"/>
      <c r="GIH320" s="3"/>
      <c r="GII320" s="3"/>
      <c r="GIJ320" s="3"/>
      <c r="GIK320" s="3"/>
      <c r="GIL320" s="3"/>
      <c r="GIM320" s="3"/>
      <c r="GIN320" s="3"/>
      <c r="GIO320" s="3"/>
      <c r="GIP320" s="3"/>
      <c r="GIQ320" s="3"/>
      <c r="GIR320" s="3"/>
      <c r="GIS320" s="3"/>
      <c r="GIT320" s="3"/>
      <c r="GIU320" s="3"/>
      <c r="GIV320" s="3"/>
      <c r="GIW320" s="3"/>
      <c r="GIX320" s="3"/>
      <c r="GIY320" s="3"/>
      <c r="GIZ320" s="3"/>
      <c r="GJA320" s="3"/>
      <c r="GJB320" s="3"/>
      <c r="GJC320" s="3"/>
      <c r="GJD320" s="3"/>
      <c r="GJE320" s="3"/>
      <c r="GJF320" s="3"/>
      <c r="GJG320" s="3"/>
      <c r="GJH320" s="3"/>
      <c r="GJI320" s="3"/>
      <c r="GJJ320" s="3"/>
      <c r="GJK320" s="3"/>
      <c r="GJL320" s="3"/>
      <c r="GJM320" s="3"/>
      <c r="GJN320" s="3"/>
      <c r="GJO320" s="3"/>
      <c r="GJP320" s="3"/>
      <c r="GJQ320" s="3"/>
      <c r="GJR320" s="3"/>
      <c r="GJS320" s="3"/>
      <c r="GJT320" s="3"/>
      <c r="GJU320" s="3"/>
      <c r="GJV320" s="3"/>
      <c r="GJW320" s="3"/>
      <c r="GJX320" s="3"/>
      <c r="GJY320" s="3"/>
      <c r="GJZ320" s="3"/>
      <c r="GKA320" s="3"/>
      <c r="GKB320" s="3"/>
      <c r="GKC320" s="3"/>
      <c r="GKD320" s="3"/>
      <c r="GKE320" s="3"/>
      <c r="GKF320" s="3"/>
      <c r="GKG320" s="3"/>
      <c r="GKH320" s="3"/>
      <c r="GKI320" s="3"/>
      <c r="GKJ320" s="3"/>
      <c r="GKK320" s="3"/>
      <c r="GKL320" s="3"/>
      <c r="GKM320" s="3"/>
      <c r="GKN320" s="3"/>
      <c r="GKO320" s="3"/>
      <c r="GKP320" s="3"/>
      <c r="GKQ320" s="3"/>
      <c r="GKR320" s="3"/>
      <c r="GKS320" s="3"/>
      <c r="GKT320" s="3"/>
      <c r="GKU320" s="3"/>
      <c r="GKV320" s="3"/>
      <c r="GKW320" s="3"/>
      <c r="GKX320" s="3"/>
      <c r="GKY320" s="3"/>
      <c r="GKZ320" s="3"/>
      <c r="GLA320" s="3"/>
      <c r="GLB320" s="3"/>
      <c r="GLC320" s="3"/>
      <c r="GLD320" s="3"/>
      <c r="GLE320" s="3"/>
      <c r="GLF320" s="3"/>
      <c r="GLG320" s="3"/>
      <c r="GLH320" s="3"/>
      <c r="GLI320" s="3"/>
      <c r="GLJ320" s="3"/>
      <c r="GLK320" s="3"/>
      <c r="GLL320" s="3"/>
      <c r="GLM320" s="3"/>
      <c r="GLN320" s="3"/>
      <c r="GLO320" s="3"/>
      <c r="GLP320" s="3"/>
      <c r="GLQ320" s="3"/>
      <c r="GLR320" s="3"/>
      <c r="GLS320" s="3"/>
      <c r="GLT320" s="3"/>
      <c r="GLU320" s="3"/>
      <c r="GLV320" s="3"/>
      <c r="GLW320" s="3"/>
      <c r="GLX320" s="3"/>
      <c r="GLY320" s="3"/>
      <c r="GLZ320" s="3"/>
      <c r="GMA320" s="3"/>
      <c r="GMB320" s="3"/>
      <c r="GMC320" s="3"/>
      <c r="GMD320" s="3"/>
      <c r="GME320" s="3"/>
      <c r="GMF320" s="3"/>
      <c r="GMG320" s="3"/>
      <c r="GMH320" s="3"/>
      <c r="GMI320" s="3"/>
      <c r="GMJ320" s="3"/>
      <c r="GMK320" s="3"/>
      <c r="GML320" s="3"/>
      <c r="GMM320" s="3"/>
      <c r="GMN320" s="3"/>
      <c r="GMO320" s="3"/>
      <c r="GMP320" s="3"/>
      <c r="GMQ320" s="3"/>
      <c r="GMR320" s="3"/>
      <c r="GMS320" s="3"/>
      <c r="GMT320" s="3"/>
      <c r="GMU320" s="3"/>
      <c r="GMV320" s="3"/>
      <c r="GMW320" s="3"/>
      <c r="GMX320" s="3"/>
      <c r="GMY320" s="3"/>
      <c r="GMZ320" s="3"/>
      <c r="GNA320" s="3"/>
      <c r="GNB320" s="3"/>
      <c r="GNC320" s="3"/>
      <c r="GND320" s="3"/>
      <c r="GNE320" s="3"/>
      <c r="GNF320" s="3"/>
      <c r="GNG320" s="3"/>
      <c r="GNH320" s="3"/>
      <c r="GNI320" s="3"/>
      <c r="GNJ320" s="3"/>
      <c r="GNK320" s="3"/>
      <c r="GNL320" s="3"/>
      <c r="GNM320" s="3"/>
      <c r="GNN320" s="3"/>
      <c r="GNO320" s="3"/>
      <c r="GNP320" s="3"/>
      <c r="GNQ320" s="3"/>
      <c r="GNR320" s="3"/>
      <c r="GNS320" s="3"/>
      <c r="GNT320" s="3"/>
      <c r="GNU320" s="3"/>
      <c r="GNV320" s="3"/>
      <c r="GNW320" s="3"/>
      <c r="GNX320" s="3"/>
      <c r="GNY320" s="3"/>
      <c r="GNZ320" s="3"/>
      <c r="GOA320" s="3"/>
      <c r="GOB320" s="3"/>
      <c r="GOC320" s="3"/>
      <c r="GOD320" s="3"/>
      <c r="GOE320" s="3"/>
      <c r="GOF320" s="3"/>
      <c r="GOG320" s="3"/>
      <c r="GOH320" s="3"/>
      <c r="GOI320" s="3"/>
      <c r="GOJ320" s="3"/>
      <c r="GOK320" s="3"/>
      <c r="GOL320" s="3"/>
      <c r="GOM320" s="3"/>
      <c r="GON320" s="3"/>
      <c r="GOO320" s="3"/>
      <c r="GOP320" s="3"/>
      <c r="GOQ320" s="3"/>
      <c r="GOR320" s="3"/>
      <c r="GOS320" s="3"/>
      <c r="GOT320" s="3"/>
      <c r="GOU320" s="3"/>
      <c r="GOV320" s="3"/>
      <c r="GOW320" s="3"/>
      <c r="GOX320" s="3"/>
      <c r="GOY320" s="3"/>
      <c r="GOZ320" s="3"/>
      <c r="GPA320" s="3"/>
      <c r="GPB320" s="3"/>
      <c r="GPC320" s="3"/>
      <c r="GPD320" s="3"/>
      <c r="GPE320" s="3"/>
      <c r="GPF320" s="3"/>
      <c r="GPG320" s="3"/>
      <c r="GPH320" s="3"/>
      <c r="GPI320" s="3"/>
      <c r="GPJ320" s="3"/>
      <c r="GPK320" s="3"/>
      <c r="GPL320" s="3"/>
      <c r="GPM320" s="3"/>
      <c r="GPN320" s="3"/>
      <c r="GPO320" s="3"/>
      <c r="GPP320" s="3"/>
      <c r="GPQ320" s="3"/>
      <c r="GPR320" s="3"/>
      <c r="GPS320" s="3"/>
      <c r="GPT320" s="3"/>
      <c r="GPU320" s="3"/>
      <c r="GPV320" s="3"/>
      <c r="GPW320" s="3"/>
      <c r="GPX320" s="3"/>
      <c r="GPY320" s="3"/>
      <c r="GPZ320" s="3"/>
      <c r="GQA320" s="3"/>
      <c r="GQB320" s="3"/>
      <c r="GQC320" s="3"/>
      <c r="GQD320" s="3"/>
      <c r="GQE320" s="3"/>
      <c r="GQF320" s="3"/>
      <c r="GQG320" s="3"/>
      <c r="GQH320" s="3"/>
      <c r="GQI320" s="3"/>
      <c r="GQJ320" s="3"/>
      <c r="GQK320" s="3"/>
      <c r="GQL320" s="3"/>
      <c r="GQM320" s="3"/>
      <c r="GQN320" s="3"/>
      <c r="GQO320" s="3"/>
      <c r="GQP320" s="3"/>
      <c r="GQQ320" s="3"/>
      <c r="GQR320" s="3"/>
      <c r="GQS320" s="3"/>
      <c r="GQT320" s="3"/>
      <c r="GQU320" s="3"/>
      <c r="GQV320" s="3"/>
      <c r="GQW320" s="3"/>
      <c r="GQX320" s="3"/>
      <c r="GQY320" s="3"/>
      <c r="GQZ320" s="3"/>
      <c r="GRA320" s="3"/>
      <c r="GRB320" s="3"/>
      <c r="GRC320" s="3"/>
      <c r="GRD320" s="3"/>
      <c r="GRE320" s="3"/>
      <c r="GRF320" s="3"/>
      <c r="GRG320" s="3"/>
      <c r="GRH320" s="3"/>
      <c r="GRI320" s="3"/>
      <c r="GRJ320" s="3"/>
      <c r="GRK320" s="3"/>
      <c r="GRL320" s="3"/>
      <c r="GRM320" s="3"/>
      <c r="GRN320" s="3"/>
      <c r="GRO320" s="3"/>
      <c r="GRP320" s="3"/>
      <c r="GRQ320" s="3"/>
      <c r="GRR320" s="3"/>
      <c r="GRS320" s="3"/>
      <c r="GRT320" s="3"/>
      <c r="GRU320" s="3"/>
      <c r="GRV320" s="3"/>
      <c r="GRW320" s="3"/>
      <c r="GRX320" s="3"/>
      <c r="GRY320" s="3"/>
      <c r="GRZ320" s="3"/>
      <c r="GSA320" s="3"/>
      <c r="GSB320" s="3"/>
      <c r="GSC320" s="3"/>
      <c r="GSD320" s="3"/>
      <c r="GSE320" s="3"/>
      <c r="GSF320" s="3"/>
      <c r="GSG320" s="3"/>
      <c r="GSH320" s="3"/>
      <c r="GSI320" s="3"/>
      <c r="GSJ320" s="3"/>
      <c r="GSK320" s="3"/>
      <c r="GSL320" s="3"/>
      <c r="GSM320" s="3"/>
      <c r="GSN320" s="3"/>
      <c r="GSO320" s="3"/>
      <c r="GSP320" s="3"/>
      <c r="GSQ320" s="3"/>
      <c r="GSR320" s="3"/>
      <c r="GSS320" s="3"/>
      <c r="GST320" s="3"/>
      <c r="GSU320" s="3"/>
      <c r="GSV320" s="3"/>
      <c r="GSW320" s="3"/>
      <c r="GSX320" s="3"/>
      <c r="GSY320" s="3"/>
      <c r="GSZ320" s="3"/>
      <c r="GTA320" s="3"/>
      <c r="GTB320" s="3"/>
      <c r="GTC320" s="3"/>
      <c r="GTD320" s="3"/>
      <c r="GTE320" s="3"/>
      <c r="GTF320" s="3"/>
      <c r="GTG320" s="3"/>
      <c r="GTH320" s="3"/>
      <c r="GTI320" s="3"/>
      <c r="GTJ320" s="3"/>
      <c r="GTK320" s="3"/>
      <c r="GTL320" s="3"/>
      <c r="GTM320" s="3"/>
      <c r="GTN320" s="3"/>
      <c r="GTO320" s="3"/>
      <c r="GTP320" s="3"/>
      <c r="GTQ320" s="3"/>
      <c r="GTR320" s="3"/>
      <c r="GTS320" s="3"/>
      <c r="GTT320" s="3"/>
      <c r="GTU320" s="3"/>
      <c r="GTV320" s="3"/>
      <c r="GTW320" s="3"/>
      <c r="GTX320" s="3"/>
      <c r="GTY320" s="3"/>
      <c r="GTZ320" s="3"/>
      <c r="GUA320" s="3"/>
      <c r="GUB320" s="3"/>
      <c r="GUC320" s="3"/>
      <c r="GUD320" s="3"/>
      <c r="GUE320" s="3"/>
      <c r="GUF320" s="3"/>
      <c r="GUG320" s="3"/>
      <c r="GUH320" s="3"/>
      <c r="GUI320" s="3"/>
      <c r="GUJ320" s="3"/>
      <c r="GUK320" s="3"/>
      <c r="GUL320" s="3"/>
      <c r="GUM320" s="3"/>
      <c r="GUN320" s="3"/>
      <c r="GUO320" s="3"/>
      <c r="GUP320" s="3"/>
      <c r="GUQ320" s="3"/>
      <c r="GUR320" s="3"/>
      <c r="GUS320" s="3"/>
      <c r="GUT320" s="3"/>
      <c r="GUU320" s="3"/>
      <c r="GUV320" s="3"/>
      <c r="GUW320" s="3"/>
      <c r="GUX320" s="3"/>
      <c r="GUY320" s="3"/>
      <c r="GUZ320" s="3"/>
      <c r="GVA320" s="3"/>
      <c r="GVB320" s="3"/>
      <c r="GVC320" s="3"/>
      <c r="GVD320" s="3"/>
      <c r="GVE320" s="3"/>
      <c r="GVF320" s="3"/>
      <c r="GVG320" s="3"/>
      <c r="GVH320" s="3"/>
      <c r="GVI320" s="3"/>
      <c r="GVJ320" s="3"/>
      <c r="GVK320" s="3"/>
      <c r="GVL320" s="3"/>
      <c r="GVM320" s="3"/>
      <c r="GVN320" s="3"/>
      <c r="GVO320" s="3"/>
      <c r="GVP320" s="3"/>
      <c r="GVQ320" s="3"/>
      <c r="GVR320" s="3"/>
      <c r="GVS320" s="3"/>
      <c r="GVT320" s="3"/>
      <c r="GVU320" s="3"/>
      <c r="GVV320" s="3"/>
      <c r="GVW320" s="3"/>
      <c r="GVX320" s="3"/>
      <c r="GVY320" s="3"/>
      <c r="GVZ320" s="3"/>
      <c r="GWA320" s="3"/>
      <c r="GWB320" s="3"/>
      <c r="GWC320" s="3"/>
      <c r="GWD320" s="3"/>
      <c r="GWE320" s="3"/>
      <c r="GWF320" s="3"/>
      <c r="GWG320" s="3"/>
      <c r="GWH320" s="3"/>
      <c r="GWI320" s="3"/>
      <c r="GWJ320" s="3"/>
      <c r="GWK320" s="3"/>
      <c r="GWL320" s="3"/>
      <c r="GWM320" s="3"/>
      <c r="GWN320" s="3"/>
      <c r="GWO320" s="3"/>
      <c r="GWP320" s="3"/>
      <c r="GWQ320" s="3"/>
      <c r="GWR320" s="3"/>
      <c r="GWS320" s="3"/>
      <c r="GWT320" s="3"/>
      <c r="GWU320" s="3"/>
      <c r="GWV320" s="3"/>
      <c r="GWW320" s="3"/>
      <c r="GWX320" s="3"/>
      <c r="GWY320" s="3"/>
      <c r="GWZ320" s="3"/>
      <c r="GXA320" s="3"/>
      <c r="GXB320" s="3"/>
      <c r="GXC320" s="3"/>
      <c r="GXD320" s="3"/>
      <c r="GXE320" s="3"/>
      <c r="GXF320" s="3"/>
      <c r="GXG320" s="3"/>
      <c r="GXH320" s="3"/>
      <c r="GXI320" s="3"/>
      <c r="GXJ320" s="3"/>
      <c r="GXK320" s="3"/>
      <c r="GXL320" s="3"/>
      <c r="GXM320" s="3"/>
      <c r="GXN320" s="3"/>
      <c r="GXO320" s="3"/>
      <c r="GXP320" s="3"/>
      <c r="GXQ320" s="3"/>
      <c r="GXR320" s="3"/>
      <c r="GXS320" s="3"/>
      <c r="GXT320" s="3"/>
      <c r="GXU320" s="3"/>
      <c r="GXV320" s="3"/>
      <c r="GXW320" s="3"/>
      <c r="GXX320" s="3"/>
      <c r="GXY320" s="3"/>
      <c r="GXZ320" s="3"/>
      <c r="GYA320" s="3"/>
      <c r="GYB320" s="3"/>
      <c r="GYC320" s="3"/>
      <c r="GYD320" s="3"/>
      <c r="GYE320" s="3"/>
      <c r="GYF320" s="3"/>
      <c r="GYG320" s="3"/>
      <c r="GYH320" s="3"/>
      <c r="GYI320" s="3"/>
      <c r="GYJ320" s="3"/>
      <c r="GYK320" s="3"/>
      <c r="GYL320" s="3"/>
      <c r="GYM320" s="3"/>
      <c r="GYN320" s="3"/>
      <c r="GYO320" s="3"/>
      <c r="GYP320" s="3"/>
      <c r="GYQ320" s="3"/>
      <c r="GYR320" s="3"/>
      <c r="GYS320" s="3"/>
      <c r="GYT320" s="3"/>
      <c r="GYU320" s="3"/>
      <c r="GYV320" s="3"/>
      <c r="GYW320" s="3"/>
      <c r="GYX320" s="3"/>
      <c r="GYY320" s="3"/>
      <c r="GYZ320" s="3"/>
      <c r="GZA320" s="3"/>
      <c r="GZB320" s="3"/>
      <c r="GZC320" s="3"/>
      <c r="GZD320" s="3"/>
      <c r="GZE320" s="3"/>
      <c r="GZF320" s="3"/>
      <c r="GZG320" s="3"/>
      <c r="GZH320" s="3"/>
      <c r="GZI320" s="3"/>
      <c r="GZJ320" s="3"/>
      <c r="GZK320" s="3"/>
      <c r="GZL320" s="3"/>
      <c r="GZM320" s="3"/>
      <c r="GZN320" s="3"/>
      <c r="GZO320" s="3"/>
      <c r="GZP320" s="3"/>
      <c r="GZQ320" s="3"/>
      <c r="GZR320" s="3"/>
      <c r="GZS320" s="3"/>
      <c r="GZT320" s="3"/>
      <c r="GZU320" s="3"/>
      <c r="GZV320" s="3"/>
      <c r="GZW320" s="3"/>
      <c r="GZX320" s="3"/>
      <c r="GZY320" s="3"/>
      <c r="GZZ320" s="3"/>
      <c r="HAA320" s="3"/>
      <c r="HAB320" s="3"/>
      <c r="HAC320" s="3"/>
      <c r="HAD320" s="3"/>
      <c r="HAE320" s="3"/>
      <c r="HAF320" s="3"/>
      <c r="HAG320" s="3"/>
      <c r="HAH320" s="3"/>
      <c r="HAI320" s="3"/>
      <c r="HAJ320" s="3"/>
      <c r="HAK320" s="3"/>
      <c r="HAL320" s="3"/>
      <c r="HAM320" s="3"/>
      <c r="HAN320" s="3"/>
      <c r="HAO320" s="3"/>
      <c r="HAP320" s="3"/>
      <c r="HAQ320" s="3"/>
      <c r="HAR320" s="3"/>
      <c r="HAS320" s="3"/>
      <c r="HAT320" s="3"/>
      <c r="HAU320" s="3"/>
      <c r="HAV320" s="3"/>
      <c r="HAW320" s="3"/>
      <c r="HAX320" s="3"/>
      <c r="HAY320" s="3"/>
      <c r="HAZ320" s="3"/>
      <c r="HBA320" s="3"/>
      <c r="HBB320" s="3"/>
      <c r="HBC320" s="3"/>
      <c r="HBD320" s="3"/>
      <c r="HBE320" s="3"/>
      <c r="HBF320" s="3"/>
      <c r="HBG320" s="3"/>
      <c r="HBH320" s="3"/>
      <c r="HBI320" s="3"/>
      <c r="HBJ320" s="3"/>
      <c r="HBK320" s="3"/>
      <c r="HBL320" s="3"/>
      <c r="HBM320" s="3"/>
      <c r="HBN320" s="3"/>
      <c r="HBO320" s="3"/>
      <c r="HBP320" s="3"/>
      <c r="HBQ320" s="3"/>
      <c r="HBR320" s="3"/>
      <c r="HBS320" s="3"/>
      <c r="HBT320" s="3"/>
      <c r="HBU320" s="3"/>
      <c r="HBV320" s="3"/>
      <c r="HBW320" s="3"/>
      <c r="HBX320" s="3"/>
      <c r="HBY320" s="3"/>
      <c r="HBZ320" s="3"/>
      <c r="HCA320" s="3"/>
      <c r="HCB320" s="3"/>
      <c r="HCC320" s="3"/>
      <c r="HCD320" s="3"/>
      <c r="HCE320" s="3"/>
      <c r="HCF320" s="3"/>
      <c r="HCG320" s="3"/>
      <c r="HCH320" s="3"/>
      <c r="HCI320" s="3"/>
      <c r="HCJ320" s="3"/>
      <c r="HCK320" s="3"/>
      <c r="HCL320" s="3"/>
      <c r="HCM320" s="3"/>
      <c r="HCN320" s="3"/>
      <c r="HCO320" s="3"/>
      <c r="HCP320" s="3"/>
      <c r="HCQ320" s="3"/>
      <c r="HCR320" s="3"/>
      <c r="HCS320" s="3"/>
      <c r="HCT320" s="3"/>
      <c r="HCU320" s="3"/>
      <c r="HCV320" s="3"/>
      <c r="HCW320" s="3"/>
      <c r="HCX320" s="3"/>
      <c r="HCY320" s="3"/>
      <c r="HCZ320" s="3"/>
      <c r="HDA320" s="3"/>
      <c r="HDB320" s="3"/>
      <c r="HDC320" s="3"/>
      <c r="HDD320" s="3"/>
      <c r="HDE320" s="3"/>
      <c r="HDF320" s="3"/>
      <c r="HDG320" s="3"/>
      <c r="HDH320" s="3"/>
      <c r="HDI320" s="3"/>
      <c r="HDJ320" s="3"/>
      <c r="HDK320" s="3"/>
      <c r="HDL320" s="3"/>
      <c r="HDM320" s="3"/>
      <c r="HDN320" s="3"/>
      <c r="HDO320" s="3"/>
      <c r="HDP320" s="3"/>
      <c r="HDQ320" s="3"/>
      <c r="HDR320" s="3"/>
      <c r="HDS320" s="3"/>
      <c r="HDT320" s="3"/>
      <c r="HDU320" s="3"/>
      <c r="HDV320" s="3"/>
      <c r="HDW320" s="3"/>
      <c r="HDX320" s="3"/>
      <c r="HDY320" s="3"/>
      <c r="HDZ320" s="3"/>
      <c r="HEA320" s="3"/>
      <c r="HEB320" s="3"/>
      <c r="HEC320" s="3"/>
      <c r="HED320" s="3"/>
      <c r="HEE320" s="3"/>
      <c r="HEF320" s="3"/>
      <c r="HEG320" s="3"/>
      <c r="HEH320" s="3"/>
      <c r="HEI320" s="3"/>
      <c r="HEJ320" s="3"/>
      <c r="HEK320" s="3"/>
      <c r="HEL320" s="3"/>
      <c r="HEM320" s="3"/>
      <c r="HEN320" s="3"/>
      <c r="HEO320" s="3"/>
      <c r="HEP320" s="3"/>
      <c r="HEQ320" s="3"/>
      <c r="HER320" s="3"/>
      <c r="HES320" s="3"/>
      <c r="HET320" s="3"/>
      <c r="HEU320" s="3"/>
      <c r="HEV320" s="3"/>
      <c r="HEW320" s="3"/>
      <c r="HEX320" s="3"/>
      <c r="HEY320" s="3"/>
      <c r="HEZ320" s="3"/>
      <c r="HFA320" s="3"/>
      <c r="HFB320" s="3"/>
      <c r="HFC320" s="3"/>
      <c r="HFD320" s="3"/>
      <c r="HFE320" s="3"/>
      <c r="HFF320" s="3"/>
      <c r="HFG320" s="3"/>
      <c r="HFH320" s="3"/>
      <c r="HFI320" s="3"/>
      <c r="HFJ320" s="3"/>
      <c r="HFK320" s="3"/>
      <c r="HFL320" s="3"/>
      <c r="HFM320" s="3"/>
      <c r="HFN320" s="3"/>
      <c r="HFO320" s="3"/>
      <c r="HFP320" s="3"/>
      <c r="HFQ320" s="3"/>
      <c r="HFR320" s="3"/>
      <c r="HFS320" s="3"/>
      <c r="HFT320" s="3"/>
      <c r="HFU320" s="3"/>
      <c r="HFV320" s="3"/>
      <c r="HFW320" s="3"/>
      <c r="HFX320" s="3"/>
      <c r="HFY320" s="3"/>
      <c r="HFZ320" s="3"/>
      <c r="HGA320" s="3"/>
      <c r="HGB320" s="3"/>
      <c r="HGC320" s="3"/>
      <c r="HGD320" s="3"/>
      <c r="HGE320" s="3"/>
      <c r="HGF320" s="3"/>
      <c r="HGG320" s="3"/>
      <c r="HGH320" s="3"/>
      <c r="HGI320" s="3"/>
      <c r="HGJ320" s="3"/>
      <c r="HGK320" s="3"/>
      <c r="HGL320" s="3"/>
      <c r="HGM320" s="3"/>
      <c r="HGN320" s="3"/>
      <c r="HGO320" s="3"/>
      <c r="HGP320" s="3"/>
      <c r="HGQ320" s="3"/>
      <c r="HGR320" s="3"/>
      <c r="HGS320" s="3"/>
      <c r="HGT320" s="3"/>
      <c r="HGU320" s="3"/>
      <c r="HGV320" s="3"/>
      <c r="HGW320" s="3"/>
      <c r="HGX320" s="3"/>
      <c r="HGY320" s="3"/>
      <c r="HGZ320" s="3"/>
      <c r="HHA320" s="3"/>
      <c r="HHB320" s="3"/>
      <c r="HHC320" s="3"/>
      <c r="HHD320" s="3"/>
      <c r="HHE320" s="3"/>
      <c r="HHF320" s="3"/>
      <c r="HHG320" s="3"/>
      <c r="HHH320" s="3"/>
      <c r="HHI320" s="3"/>
      <c r="HHJ320" s="3"/>
      <c r="HHK320" s="3"/>
      <c r="HHL320" s="3"/>
      <c r="HHM320" s="3"/>
      <c r="HHN320" s="3"/>
      <c r="HHO320" s="3"/>
      <c r="HHP320" s="3"/>
      <c r="HHQ320" s="3"/>
      <c r="HHR320" s="3"/>
      <c r="HHS320" s="3"/>
      <c r="HHT320" s="3"/>
      <c r="HHU320" s="3"/>
      <c r="HHV320" s="3"/>
      <c r="HHW320" s="3"/>
      <c r="HHX320" s="3"/>
      <c r="HHY320" s="3"/>
      <c r="HHZ320" s="3"/>
      <c r="HIA320" s="3"/>
      <c r="HIB320" s="3"/>
      <c r="HIC320" s="3"/>
      <c r="HID320" s="3"/>
      <c r="HIE320" s="3"/>
      <c r="HIF320" s="3"/>
      <c r="HIG320" s="3"/>
      <c r="HIH320" s="3"/>
      <c r="HII320" s="3"/>
      <c r="HIJ320" s="3"/>
      <c r="HIK320" s="3"/>
      <c r="HIL320" s="3"/>
      <c r="HIM320" s="3"/>
      <c r="HIN320" s="3"/>
      <c r="HIO320" s="3"/>
      <c r="HIP320" s="3"/>
      <c r="HIQ320" s="3"/>
      <c r="HIR320" s="3"/>
      <c r="HIS320" s="3"/>
      <c r="HIT320" s="3"/>
      <c r="HIU320" s="3"/>
      <c r="HIV320" s="3"/>
      <c r="HIW320" s="3"/>
      <c r="HIX320" s="3"/>
      <c r="HIY320" s="3"/>
      <c r="HIZ320" s="3"/>
      <c r="HJA320" s="3"/>
      <c r="HJB320" s="3"/>
      <c r="HJC320" s="3"/>
      <c r="HJD320" s="3"/>
      <c r="HJE320" s="3"/>
      <c r="HJF320" s="3"/>
      <c r="HJG320" s="3"/>
      <c r="HJH320" s="3"/>
      <c r="HJI320" s="3"/>
      <c r="HJJ320" s="3"/>
      <c r="HJK320" s="3"/>
      <c r="HJL320" s="3"/>
      <c r="HJM320" s="3"/>
      <c r="HJN320" s="3"/>
      <c r="HJO320" s="3"/>
      <c r="HJP320" s="3"/>
      <c r="HJQ320" s="3"/>
      <c r="HJR320" s="3"/>
      <c r="HJS320" s="3"/>
      <c r="HJT320" s="3"/>
      <c r="HJU320" s="3"/>
      <c r="HJV320" s="3"/>
      <c r="HJW320" s="3"/>
      <c r="HJX320" s="3"/>
      <c r="HJY320" s="3"/>
      <c r="HJZ320" s="3"/>
      <c r="HKA320" s="3"/>
      <c r="HKB320" s="3"/>
      <c r="HKC320" s="3"/>
      <c r="HKD320" s="3"/>
      <c r="HKE320" s="3"/>
      <c r="HKF320" s="3"/>
      <c r="HKG320" s="3"/>
      <c r="HKH320" s="3"/>
      <c r="HKI320" s="3"/>
      <c r="HKJ320" s="3"/>
      <c r="HKK320" s="3"/>
      <c r="HKL320" s="3"/>
      <c r="HKM320" s="3"/>
      <c r="HKN320" s="3"/>
      <c r="HKO320" s="3"/>
      <c r="HKP320" s="3"/>
      <c r="HKQ320" s="3"/>
      <c r="HKR320" s="3"/>
      <c r="HKS320" s="3"/>
      <c r="HKT320" s="3"/>
      <c r="HKU320" s="3"/>
      <c r="HKV320" s="3"/>
      <c r="HKW320" s="3"/>
      <c r="HKX320" s="3"/>
      <c r="HKY320" s="3"/>
      <c r="HKZ320" s="3"/>
      <c r="HLA320" s="3"/>
      <c r="HLB320" s="3"/>
      <c r="HLC320" s="3"/>
      <c r="HLD320" s="3"/>
      <c r="HLE320" s="3"/>
      <c r="HLF320" s="3"/>
      <c r="HLG320" s="3"/>
      <c r="HLH320" s="3"/>
      <c r="HLI320" s="3"/>
      <c r="HLJ320" s="3"/>
      <c r="HLK320" s="3"/>
      <c r="HLL320" s="3"/>
      <c r="HLM320" s="3"/>
      <c r="HLN320" s="3"/>
      <c r="HLO320" s="3"/>
      <c r="HLP320" s="3"/>
      <c r="HLQ320" s="3"/>
      <c r="HLR320" s="3"/>
      <c r="HLS320" s="3"/>
      <c r="HLT320" s="3"/>
      <c r="HLU320" s="3"/>
      <c r="HLV320" s="3"/>
      <c r="HLW320" s="3"/>
      <c r="HLX320" s="3"/>
      <c r="HLY320" s="3"/>
      <c r="HLZ320" s="3"/>
      <c r="HMA320" s="3"/>
      <c r="HMB320" s="3"/>
      <c r="HMC320" s="3"/>
      <c r="HMD320" s="3"/>
      <c r="HME320" s="3"/>
      <c r="HMF320" s="3"/>
      <c r="HMG320" s="3"/>
      <c r="HMH320" s="3"/>
      <c r="HMI320" s="3"/>
      <c r="HMJ320" s="3"/>
      <c r="HMK320" s="3"/>
      <c r="HML320" s="3"/>
      <c r="HMM320" s="3"/>
      <c r="HMN320" s="3"/>
      <c r="HMO320" s="3"/>
      <c r="HMP320" s="3"/>
      <c r="HMQ320" s="3"/>
      <c r="HMR320" s="3"/>
      <c r="HMS320" s="3"/>
      <c r="HMT320" s="3"/>
      <c r="HMU320" s="3"/>
      <c r="HMV320" s="3"/>
      <c r="HMW320" s="3"/>
      <c r="HMX320" s="3"/>
      <c r="HMY320" s="3"/>
      <c r="HMZ320" s="3"/>
      <c r="HNA320" s="3"/>
      <c r="HNB320" s="3"/>
      <c r="HNC320" s="3"/>
      <c r="HND320" s="3"/>
      <c r="HNE320" s="3"/>
      <c r="HNF320" s="3"/>
      <c r="HNG320" s="3"/>
      <c r="HNH320" s="3"/>
      <c r="HNI320" s="3"/>
      <c r="HNJ320" s="3"/>
      <c r="HNK320" s="3"/>
      <c r="HNL320" s="3"/>
      <c r="HNM320" s="3"/>
      <c r="HNN320" s="3"/>
      <c r="HNO320" s="3"/>
      <c r="HNP320" s="3"/>
      <c r="HNQ320" s="3"/>
      <c r="HNR320" s="3"/>
      <c r="HNS320" s="3"/>
      <c r="HNT320" s="3"/>
      <c r="HNU320" s="3"/>
      <c r="HNV320" s="3"/>
      <c r="HNW320" s="3"/>
      <c r="HNX320" s="3"/>
      <c r="HNY320" s="3"/>
      <c r="HNZ320" s="3"/>
      <c r="HOA320" s="3"/>
      <c r="HOB320" s="3"/>
      <c r="HOC320" s="3"/>
      <c r="HOD320" s="3"/>
      <c r="HOE320" s="3"/>
      <c r="HOF320" s="3"/>
      <c r="HOG320" s="3"/>
      <c r="HOH320" s="3"/>
      <c r="HOI320" s="3"/>
      <c r="HOJ320" s="3"/>
      <c r="HOK320" s="3"/>
      <c r="HOL320" s="3"/>
      <c r="HOM320" s="3"/>
      <c r="HON320" s="3"/>
      <c r="HOO320" s="3"/>
      <c r="HOP320" s="3"/>
      <c r="HOQ320" s="3"/>
      <c r="HOR320" s="3"/>
      <c r="HOS320" s="3"/>
      <c r="HOT320" s="3"/>
      <c r="HOU320" s="3"/>
      <c r="HOV320" s="3"/>
      <c r="HOW320" s="3"/>
      <c r="HOX320" s="3"/>
      <c r="HOY320" s="3"/>
      <c r="HOZ320" s="3"/>
      <c r="HPA320" s="3"/>
      <c r="HPB320" s="3"/>
      <c r="HPC320" s="3"/>
      <c r="HPD320" s="3"/>
      <c r="HPE320" s="3"/>
      <c r="HPF320" s="3"/>
      <c r="HPG320" s="3"/>
      <c r="HPH320" s="3"/>
      <c r="HPI320" s="3"/>
      <c r="HPJ320" s="3"/>
      <c r="HPK320" s="3"/>
      <c r="HPL320" s="3"/>
      <c r="HPM320" s="3"/>
      <c r="HPN320" s="3"/>
      <c r="HPO320" s="3"/>
      <c r="HPP320" s="3"/>
      <c r="HPQ320" s="3"/>
      <c r="HPR320" s="3"/>
      <c r="HPS320" s="3"/>
      <c r="HPT320" s="3"/>
      <c r="HPU320" s="3"/>
      <c r="HPV320" s="3"/>
      <c r="HPW320" s="3"/>
      <c r="HPX320" s="3"/>
      <c r="HPY320" s="3"/>
      <c r="HPZ320" s="3"/>
      <c r="HQA320" s="3"/>
      <c r="HQB320" s="3"/>
      <c r="HQC320" s="3"/>
      <c r="HQD320" s="3"/>
      <c r="HQE320" s="3"/>
      <c r="HQF320" s="3"/>
      <c r="HQG320" s="3"/>
      <c r="HQH320" s="3"/>
      <c r="HQI320" s="3"/>
      <c r="HQJ320" s="3"/>
      <c r="HQK320" s="3"/>
      <c r="HQL320" s="3"/>
      <c r="HQM320" s="3"/>
      <c r="HQN320" s="3"/>
      <c r="HQO320" s="3"/>
      <c r="HQP320" s="3"/>
      <c r="HQQ320" s="3"/>
      <c r="HQR320" s="3"/>
      <c r="HQS320" s="3"/>
      <c r="HQT320" s="3"/>
      <c r="HQU320" s="3"/>
      <c r="HQV320" s="3"/>
      <c r="HQW320" s="3"/>
      <c r="HQX320" s="3"/>
      <c r="HQY320" s="3"/>
      <c r="HQZ320" s="3"/>
      <c r="HRA320" s="3"/>
      <c r="HRB320" s="3"/>
      <c r="HRC320" s="3"/>
      <c r="HRD320" s="3"/>
      <c r="HRE320" s="3"/>
      <c r="HRF320" s="3"/>
      <c r="HRG320" s="3"/>
      <c r="HRH320" s="3"/>
      <c r="HRI320" s="3"/>
      <c r="HRJ320" s="3"/>
      <c r="HRK320" s="3"/>
      <c r="HRL320" s="3"/>
      <c r="HRM320" s="3"/>
      <c r="HRN320" s="3"/>
      <c r="HRO320" s="3"/>
      <c r="HRP320" s="3"/>
      <c r="HRQ320" s="3"/>
      <c r="HRR320" s="3"/>
      <c r="HRS320" s="3"/>
      <c r="HRT320" s="3"/>
      <c r="HRU320" s="3"/>
      <c r="HRV320" s="3"/>
      <c r="HRW320" s="3"/>
      <c r="HRX320" s="3"/>
      <c r="HRY320" s="3"/>
      <c r="HRZ320" s="3"/>
      <c r="HSA320" s="3"/>
      <c r="HSB320" s="3"/>
      <c r="HSC320" s="3"/>
      <c r="HSD320" s="3"/>
      <c r="HSE320" s="3"/>
      <c r="HSF320" s="3"/>
      <c r="HSG320" s="3"/>
      <c r="HSH320" s="3"/>
      <c r="HSI320" s="3"/>
      <c r="HSJ320" s="3"/>
      <c r="HSK320" s="3"/>
      <c r="HSL320" s="3"/>
      <c r="HSM320" s="3"/>
      <c r="HSN320" s="3"/>
      <c r="HSO320" s="3"/>
      <c r="HSP320" s="3"/>
      <c r="HSQ320" s="3"/>
      <c r="HSR320" s="3"/>
      <c r="HSS320" s="3"/>
      <c r="HST320" s="3"/>
      <c r="HSU320" s="3"/>
      <c r="HSV320" s="3"/>
      <c r="HSW320" s="3"/>
      <c r="HSX320" s="3"/>
      <c r="HSY320" s="3"/>
      <c r="HSZ320" s="3"/>
      <c r="HTA320" s="3"/>
      <c r="HTB320" s="3"/>
      <c r="HTC320" s="3"/>
      <c r="HTD320" s="3"/>
      <c r="HTE320" s="3"/>
      <c r="HTF320" s="3"/>
      <c r="HTG320" s="3"/>
      <c r="HTH320" s="3"/>
      <c r="HTI320" s="3"/>
      <c r="HTJ320" s="3"/>
      <c r="HTK320" s="3"/>
      <c r="HTL320" s="3"/>
      <c r="HTM320" s="3"/>
      <c r="HTN320" s="3"/>
      <c r="HTO320" s="3"/>
      <c r="HTP320" s="3"/>
      <c r="HTQ320" s="3"/>
      <c r="HTR320" s="3"/>
      <c r="HTS320" s="3"/>
      <c r="HTT320" s="3"/>
      <c r="HTU320" s="3"/>
      <c r="HTV320" s="3"/>
      <c r="HTW320" s="3"/>
      <c r="HTX320" s="3"/>
      <c r="HTY320" s="3"/>
      <c r="HTZ320" s="3"/>
      <c r="HUA320" s="3"/>
      <c r="HUB320" s="3"/>
      <c r="HUC320" s="3"/>
      <c r="HUD320" s="3"/>
      <c r="HUE320" s="3"/>
      <c r="HUF320" s="3"/>
      <c r="HUG320" s="3"/>
      <c r="HUH320" s="3"/>
      <c r="HUI320" s="3"/>
      <c r="HUJ320" s="3"/>
      <c r="HUK320" s="3"/>
      <c r="HUL320" s="3"/>
      <c r="HUM320" s="3"/>
      <c r="HUN320" s="3"/>
      <c r="HUO320" s="3"/>
      <c r="HUP320" s="3"/>
      <c r="HUQ320" s="3"/>
      <c r="HUR320" s="3"/>
      <c r="HUS320" s="3"/>
      <c r="HUT320" s="3"/>
      <c r="HUU320" s="3"/>
      <c r="HUV320" s="3"/>
      <c r="HUW320" s="3"/>
      <c r="HUX320" s="3"/>
      <c r="HUY320" s="3"/>
      <c r="HUZ320" s="3"/>
      <c r="HVA320" s="3"/>
      <c r="HVB320" s="3"/>
      <c r="HVC320" s="3"/>
      <c r="HVD320" s="3"/>
      <c r="HVE320" s="3"/>
      <c r="HVF320" s="3"/>
      <c r="HVG320" s="3"/>
      <c r="HVH320" s="3"/>
      <c r="HVI320" s="3"/>
      <c r="HVJ320" s="3"/>
      <c r="HVK320" s="3"/>
      <c r="HVL320" s="3"/>
      <c r="HVM320" s="3"/>
      <c r="HVN320" s="3"/>
      <c r="HVO320" s="3"/>
      <c r="HVP320" s="3"/>
      <c r="HVQ320" s="3"/>
      <c r="HVR320" s="3"/>
      <c r="HVS320" s="3"/>
      <c r="HVT320" s="3"/>
      <c r="HVU320" s="3"/>
      <c r="HVV320" s="3"/>
      <c r="HVW320" s="3"/>
      <c r="HVX320" s="3"/>
      <c r="HVY320" s="3"/>
      <c r="HVZ320" s="3"/>
      <c r="HWA320" s="3"/>
      <c r="HWB320" s="3"/>
      <c r="HWC320" s="3"/>
      <c r="HWD320" s="3"/>
      <c r="HWE320" s="3"/>
      <c r="HWF320" s="3"/>
      <c r="HWG320" s="3"/>
      <c r="HWH320" s="3"/>
      <c r="HWI320" s="3"/>
      <c r="HWJ320" s="3"/>
      <c r="HWK320" s="3"/>
      <c r="HWL320" s="3"/>
      <c r="HWM320" s="3"/>
      <c r="HWN320" s="3"/>
      <c r="HWO320" s="3"/>
      <c r="HWP320" s="3"/>
      <c r="HWQ320" s="3"/>
      <c r="HWR320" s="3"/>
      <c r="HWS320" s="3"/>
      <c r="HWT320" s="3"/>
      <c r="HWU320" s="3"/>
      <c r="HWV320" s="3"/>
      <c r="HWW320" s="3"/>
      <c r="HWX320" s="3"/>
      <c r="HWY320" s="3"/>
      <c r="HWZ320" s="3"/>
      <c r="HXA320" s="3"/>
      <c r="HXB320" s="3"/>
      <c r="HXC320" s="3"/>
      <c r="HXD320" s="3"/>
      <c r="HXE320" s="3"/>
      <c r="HXF320" s="3"/>
      <c r="HXG320" s="3"/>
      <c r="HXH320" s="3"/>
      <c r="HXI320" s="3"/>
      <c r="HXJ320" s="3"/>
      <c r="HXK320" s="3"/>
      <c r="HXL320" s="3"/>
      <c r="HXM320" s="3"/>
      <c r="HXN320" s="3"/>
      <c r="HXO320" s="3"/>
      <c r="HXP320" s="3"/>
      <c r="HXQ320" s="3"/>
      <c r="HXR320" s="3"/>
      <c r="HXS320" s="3"/>
      <c r="HXT320" s="3"/>
      <c r="HXU320" s="3"/>
      <c r="HXV320" s="3"/>
      <c r="HXW320" s="3"/>
      <c r="HXX320" s="3"/>
      <c r="HXY320" s="3"/>
      <c r="HXZ320" s="3"/>
      <c r="HYA320" s="3"/>
      <c r="HYB320" s="3"/>
      <c r="HYC320" s="3"/>
      <c r="HYD320" s="3"/>
      <c r="HYE320" s="3"/>
      <c r="HYF320" s="3"/>
      <c r="HYG320" s="3"/>
      <c r="HYH320" s="3"/>
      <c r="HYI320" s="3"/>
      <c r="HYJ320" s="3"/>
      <c r="HYK320" s="3"/>
      <c r="HYL320" s="3"/>
      <c r="HYM320" s="3"/>
      <c r="HYN320" s="3"/>
      <c r="HYO320" s="3"/>
      <c r="HYP320" s="3"/>
      <c r="HYQ320" s="3"/>
      <c r="HYR320" s="3"/>
      <c r="HYS320" s="3"/>
      <c r="HYT320" s="3"/>
      <c r="HYU320" s="3"/>
      <c r="HYV320" s="3"/>
      <c r="HYW320" s="3"/>
      <c r="HYX320" s="3"/>
      <c r="HYY320" s="3"/>
      <c r="HYZ320" s="3"/>
      <c r="HZA320" s="3"/>
      <c r="HZB320" s="3"/>
      <c r="HZC320" s="3"/>
      <c r="HZD320" s="3"/>
      <c r="HZE320" s="3"/>
      <c r="HZF320" s="3"/>
      <c r="HZG320" s="3"/>
      <c r="HZH320" s="3"/>
      <c r="HZI320" s="3"/>
      <c r="HZJ320" s="3"/>
      <c r="HZK320" s="3"/>
      <c r="HZL320" s="3"/>
      <c r="HZM320" s="3"/>
      <c r="HZN320" s="3"/>
      <c r="HZO320" s="3"/>
      <c r="HZP320" s="3"/>
      <c r="HZQ320" s="3"/>
      <c r="HZR320" s="3"/>
      <c r="HZS320" s="3"/>
      <c r="HZT320" s="3"/>
      <c r="HZU320" s="3"/>
      <c r="HZV320" s="3"/>
      <c r="HZW320" s="3"/>
      <c r="HZX320" s="3"/>
      <c r="HZY320" s="3"/>
      <c r="HZZ320" s="3"/>
      <c r="IAA320" s="3"/>
      <c r="IAB320" s="3"/>
      <c r="IAC320" s="3"/>
      <c r="IAD320" s="3"/>
      <c r="IAE320" s="3"/>
      <c r="IAF320" s="3"/>
      <c r="IAG320" s="3"/>
      <c r="IAH320" s="3"/>
      <c r="IAI320" s="3"/>
      <c r="IAJ320" s="3"/>
      <c r="IAK320" s="3"/>
      <c r="IAL320" s="3"/>
      <c r="IAM320" s="3"/>
      <c r="IAN320" s="3"/>
      <c r="IAO320" s="3"/>
      <c r="IAP320" s="3"/>
      <c r="IAQ320" s="3"/>
      <c r="IAR320" s="3"/>
      <c r="IAS320" s="3"/>
      <c r="IAT320" s="3"/>
      <c r="IAU320" s="3"/>
      <c r="IAV320" s="3"/>
      <c r="IAW320" s="3"/>
      <c r="IAX320" s="3"/>
      <c r="IAY320" s="3"/>
      <c r="IAZ320" s="3"/>
      <c r="IBA320" s="3"/>
      <c r="IBB320" s="3"/>
      <c r="IBC320" s="3"/>
      <c r="IBD320" s="3"/>
      <c r="IBE320" s="3"/>
      <c r="IBF320" s="3"/>
      <c r="IBG320" s="3"/>
      <c r="IBH320" s="3"/>
      <c r="IBI320" s="3"/>
      <c r="IBJ320" s="3"/>
      <c r="IBK320" s="3"/>
      <c r="IBL320" s="3"/>
      <c r="IBM320" s="3"/>
      <c r="IBN320" s="3"/>
      <c r="IBO320" s="3"/>
      <c r="IBP320" s="3"/>
      <c r="IBQ320" s="3"/>
      <c r="IBR320" s="3"/>
      <c r="IBS320" s="3"/>
      <c r="IBT320" s="3"/>
      <c r="IBU320" s="3"/>
      <c r="IBV320" s="3"/>
      <c r="IBW320" s="3"/>
      <c r="IBX320" s="3"/>
      <c r="IBY320" s="3"/>
      <c r="IBZ320" s="3"/>
      <c r="ICA320" s="3"/>
      <c r="ICB320" s="3"/>
      <c r="ICC320" s="3"/>
      <c r="ICD320" s="3"/>
      <c r="ICE320" s="3"/>
      <c r="ICF320" s="3"/>
      <c r="ICG320" s="3"/>
      <c r="ICH320" s="3"/>
      <c r="ICI320" s="3"/>
      <c r="ICJ320" s="3"/>
      <c r="ICK320" s="3"/>
      <c r="ICL320" s="3"/>
      <c r="ICM320" s="3"/>
      <c r="ICN320" s="3"/>
      <c r="ICO320" s="3"/>
      <c r="ICP320" s="3"/>
      <c r="ICQ320" s="3"/>
      <c r="ICR320" s="3"/>
      <c r="ICS320" s="3"/>
      <c r="ICT320" s="3"/>
      <c r="ICU320" s="3"/>
      <c r="ICV320" s="3"/>
      <c r="ICW320" s="3"/>
      <c r="ICX320" s="3"/>
      <c r="ICY320" s="3"/>
      <c r="ICZ320" s="3"/>
      <c r="IDA320" s="3"/>
      <c r="IDB320" s="3"/>
      <c r="IDC320" s="3"/>
      <c r="IDD320" s="3"/>
      <c r="IDE320" s="3"/>
      <c r="IDF320" s="3"/>
      <c r="IDG320" s="3"/>
      <c r="IDH320" s="3"/>
      <c r="IDI320" s="3"/>
      <c r="IDJ320" s="3"/>
      <c r="IDK320" s="3"/>
      <c r="IDL320" s="3"/>
      <c r="IDM320" s="3"/>
      <c r="IDN320" s="3"/>
      <c r="IDO320" s="3"/>
      <c r="IDP320" s="3"/>
      <c r="IDQ320" s="3"/>
      <c r="IDR320" s="3"/>
      <c r="IDS320" s="3"/>
      <c r="IDT320" s="3"/>
      <c r="IDU320" s="3"/>
      <c r="IDV320" s="3"/>
      <c r="IDW320" s="3"/>
      <c r="IDX320" s="3"/>
      <c r="IDY320" s="3"/>
      <c r="IDZ320" s="3"/>
      <c r="IEA320" s="3"/>
      <c r="IEB320" s="3"/>
      <c r="IEC320" s="3"/>
      <c r="IED320" s="3"/>
      <c r="IEE320" s="3"/>
      <c r="IEF320" s="3"/>
      <c r="IEG320" s="3"/>
      <c r="IEH320" s="3"/>
      <c r="IEI320" s="3"/>
      <c r="IEJ320" s="3"/>
      <c r="IEK320" s="3"/>
      <c r="IEL320" s="3"/>
      <c r="IEM320" s="3"/>
      <c r="IEN320" s="3"/>
      <c r="IEO320" s="3"/>
      <c r="IEP320" s="3"/>
      <c r="IEQ320" s="3"/>
      <c r="IER320" s="3"/>
      <c r="IES320" s="3"/>
      <c r="IET320" s="3"/>
      <c r="IEU320" s="3"/>
      <c r="IEV320" s="3"/>
      <c r="IEW320" s="3"/>
      <c r="IEX320" s="3"/>
      <c r="IEY320" s="3"/>
      <c r="IEZ320" s="3"/>
      <c r="IFA320" s="3"/>
      <c r="IFB320" s="3"/>
      <c r="IFC320" s="3"/>
      <c r="IFD320" s="3"/>
      <c r="IFE320" s="3"/>
      <c r="IFF320" s="3"/>
      <c r="IFG320" s="3"/>
      <c r="IFH320" s="3"/>
      <c r="IFI320" s="3"/>
      <c r="IFJ320" s="3"/>
      <c r="IFK320" s="3"/>
      <c r="IFL320" s="3"/>
      <c r="IFM320" s="3"/>
      <c r="IFN320" s="3"/>
      <c r="IFO320" s="3"/>
      <c r="IFP320" s="3"/>
      <c r="IFQ320" s="3"/>
      <c r="IFR320" s="3"/>
      <c r="IFS320" s="3"/>
      <c r="IFT320" s="3"/>
      <c r="IFU320" s="3"/>
      <c r="IFV320" s="3"/>
      <c r="IFW320" s="3"/>
      <c r="IFX320" s="3"/>
      <c r="IFY320" s="3"/>
      <c r="IFZ320" s="3"/>
      <c r="IGA320" s="3"/>
      <c r="IGB320" s="3"/>
      <c r="IGC320" s="3"/>
      <c r="IGD320" s="3"/>
      <c r="IGE320" s="3"/>
      <c r="IGF320" s="3"/>
      <c r="IGG320" s="3"/>
      <c r="IGH320" s="3"/>
      <c r="IGI320" s="3"/>
      <c r="IGJ320" s="3"/>
      <c r="IGK320" s="3"/>
      <c r="IGL320" s="3"/>
      <c r="IGM320" s="3"/>
      <c r="IGN320" s="3"/>
      <c r="IGO320" s="3"/>
      <c r="IGP320" s="3"/>
      <c r="IGQ320" s="3"/>
      <c r="IGR320" s="3"/>
      <c r="IGS320" s="3"/>
      <c r="IGT320" s="3"/>
      <c r="IGU320" s="3"/>
      <c r="IGV320" s="3"/>
      <c r="IGW320" s="3"/>
      <c r="IGX320" s="3"/>
      <c r="IGY320" s="3"/>
      <c r="IGZ320" s="3"/>
      <c r="IHA320" s="3"/>
      <c r="IHB320" s="3"/>
      <c r="IHC320" s="3"/>
      <c r="IHD320" s="3"/>
      <c r="IHE320" s="3"/>
      <c r="IHF320" s="3"/>
      <c r="IHG320" s="3"/>
      <c r="IHH320" s="3"/>
      <c r="IHI320" s="3"/>
      <c r="IHJ320" s="3"/>
      <c r="IHK320" s="3"/>
      <c r="IHL320" s="3"/>
      <c r="IHM320" s="3"/>
      <c r="IHN320" s="3"/>
      <c r="IHO320" s="3"/>
      <c r="IHP320" s="3"/>
      <c r="IHQ320" s="3"/>
      <c r="IHR320" s="3"/>
      <c r="IHS320" s="3"/>
      <c r="IHT320" s="3"/>
      <c r="IHU320" s="3"/>
      <c r="IHV320" s="3"/>
      <c r="IHW320" s="3"/>
      <c r="IHX320" s="3"/>
      <c r="IHY320" s="3"/>
      <c r="IHZ320" s="3"/>
      <c r="IIA320" s="3"/>
      <c r="IIB320" s="3"/>
      <c r="IIC320" s="3"/>
      <c r="IID320" s="3"/>
      <c r="IIE320" s="3"/>
      <c r="IIF320" s="3"/>
      <c r="IIG320" s="3"/>
      <c r="IIH320" s="3"/>
      <c r="III320" s="3"/>
      <c r="IIJ320" s="3"/>
      <c r="IIK320" s="3"/>
      <c r="IIL320" s="3"/>
      <c r="IIM320" s="3"/>
      <c r="IIN320" s="3"/>
      <c r="IIO320" s="3"/>
      <c r="IIP320" s="3"/>
      <c r="IIQ320" s="3"/>
      <c r="IIR320" s="3"/>
      <c r="IIS320" s="3"/>
      <c r="IIT320" s="3"/>
      <c r="IIU320" s="3"/>
      <c r="IIV320" s="3"/>
      <c r="IIW320" s="3"/>
      <c r="IIX320" s="3"/>
      <c r="IIY320" s="3"/>
      <c r="IIZ320" s="3"/>
      <c r="IJA320" s="3"/>
      <c r="IJB320" s="3"/>
      <c r="IJC320" s="3"/>
      <c r="IJD320" s="3"/>
      <c r="IJE320" s="3"/>
      <c r="IJF320" s="3"/>
      <c r="IJG320" s="3"/>
      <c r="IJH320" s="3"/>
      <c r="IJI320" s="3"/>
      <c r="IJJ320" s="3"/>
      <c r="IJK320" s="3"/>
      <c r="IJL320" s="3"/>
      <c r="IJM320" s="3"/>
      <c r="IJN320" s="3"/>
      <c r="IJO320" s="3"/>
      <c r="IJP320" s="3"/>
      <c r="IJQ320" s="3"/>
      <c r="IJR320" s="3"/>
      <c r="IJS320" s="3"/>
      <c r="IJT320" s="3"/>
      <c r="IJU320" s="3"/>
      <c r="IJV320" s="3"/>
      <c r="IJW320" s="3"/>
      <c r="IJX320" s="3"/>
      <c r="IJY320" s="3"/>
      <c r="IJZ320" s="3"/>
      <c r="IKA320" s="3"/>
      <c r="IKB320" s="3"/>
      <c r="IKC320" s="3"/>
      <c r="IKD320" s="3"/>
      <c r="IKE320" s="3"/>
      <c r="IKF320" s="3"/>
      <c r="IKG320" s="3"/>
      <c r="IKH320" s="3"/>
      <c r="IKI320" s="3"/>
      <c r="IKJ320" s="3"/>
      <c r="IKK320" s="3"/>
      <c r="IKL320" s="3"/>
      <c r="IKM320" s="3"/>
      <c r="IKN320" s="3"/>
      <c r="IKO320" s="3"/>
      <c r="IKP320" s="3"/>
      <c r="IKQ320" s="3"/>
      <c r="IKR320" s="3"/>
      <c r="IKS320" s="3"/>
      <c r="IKT320" s="3"/>
      <c r="IKU320" s="3"/>
      <c r="IKV320" s="3"/>
      <c r="IKW320" s="3"/>
      <c r="IKX320" s="3"/>
      <c r="IKY320" s="3"/>
      <c r="IKZ320" s="3"/>
      <c r="ILA320" s="3"/>
      <c r="ILB320" s="3"/>
      <c r="ILC320" s="3"/>
      <c r="ILD320" s="3"/>
      <c r="ILE320" s="3"/>
      <c r="ILF320" s="3"/>
      <c r="ILG320" s="3"/>
      <c r="ILH320" s="3"/>
      <c r="ILI320" s="3"/>
      <c r="ILJ320" s="3"/>
      <c r="ILK320" s="3"/>
      <c r="ILL320" s="3"/>
      <c r="ILM320" s="3"/>
      <c r="ILN320" s="3"/>
      <c r="ILO320" s="3"/>
      <c r="ILP320" s="3"/>
      <c r="ILQ320" s="3"/>
      <c r="ILR320" s="3"/>
      <c r="ILS320" s="3"/>
      <c r="ILT320" s="3"/>
      <c r="ILU320" s="3"/>
      <c r="ILV320" s="3"/>
      <c r="ILW320" s="3"/>
      <c r="ILX320" s="3"/>
      <c r="ILY320" s="3"/>
      <c r="ILZ320" s="3"/>
      <c r="IMA320" s="3"/>
      <c r="IMB320" s="3"/>
      <c r="IMC320" s="3"/>
      <c r="IMD320" s="3"/>
      <c r="IME320" s="3"/>
      <c r="IMF320" s="3"/>
      <c r="IMG320" s="3"/>
      <c r="IMH320" s="3"/>
      <c r="IMI320" s="3"/>
      <c r="IMJ320" s="3"/>
      <c r="IMK320" s="3"/>
      <c r="IML320" s="3"/>
      <c r="IMM320" s="3"/>
      <c r="IMN320" s="3"/>
      <c r="IMO320" s="3"/>
      <c r="IMP320" s="3"/>
      <c r="IMQ320" s="3"/>
      <c r="IMR320" s="3"/>
      <c r="IMS320" s="3"/>
      <c r="IMT320" s="3"/>
      <c r="IMU320" s="3"/>
      <c r="IMV320" s="3"/>
      <c r="IMW320" s="3"/>
      <c r="IMX320" s="3"/>
      <c r="IMY320" s="3"/>
      <c r="IMZ320" s="3"/>
      <c r="INA320" s="3"/>
      <c r="INB320" s="3"/>
      <c r="INC320" s="3"/>
      <c r="IND320" s="3"/>
      <c r="INE320" s="3"/>
      <c r="INF320" s="3"/>
      <c r="ING320" s="3"/>
      <c r="INH320" s="3"/>
      <c r="INI320" s="3"/>
      <c r="INJ320" s="3"/>
      <c r="INK320" s="3"/>
      <c r="INL320" s="3"/>
      <c r="INM320" s="3"/>
      <c r="INN320" s="3"/>
      <c r="INO320" s="3"/>
      <c r="INP320" s="3"/>
      <c r="INQ320" s="3"/>
      <c r="INR320" s="3"/>
      <c r="INS320" s="3"/>
      <c r="INT320" s="3"/>
      <c r="INU320" s="3"/>
      <c r="INV320" s="3"/>
      <c r="INW320" s="3"/>
      <c r="INX320" s="3"/>
      <c r="INY320" s="3"/>
      <c r="INZ320" s="3"/>
      <c r="IOA320" s="3"/>
      <c r="IOB320" s="3"/>
      <c r="IOC320" s="3"/>
      <c r="IOD320" s="3"/>
      <c r="IOE320" s="3"/>
      <c r="IOF320" s="3"/>
      <c r="IOG320" s="3"/>
      <c r="IOH320" s="3"/>
      <c r="IOI320" s="3"/>
      <c r="IOJ320" s="3"/>
      <c r="IOK320" s="3"/>
      <c r="IOL320" s="3"/>
      <c r="IOM320" s="3"/>
      <c r="ION320" s="3"/>
      <c r="IOO320" s="3"/>
      <c r="IOP320" s="3"/>
      <c r="IOQ320" s="3"/>
      <c r="IOR320" s="3"/>
      <c r="IOS320" s="3"/>
      <c r="IOT320" s="3"/>
      <c r="IOU320" s="3"/>
      <c r="IOV320" s="3"/>
      <c r="IOW320" s="3"/>
      <c r="IOX320" s="3"/>
      <c r="IOY320" s="3"/>
      <c r="IOZ320" s="3"/>
      <c r="IPA320" s="3"/>
      <c r="IPB320" s="3"/>
      <c r="IPC320" s="3"/>
      <c r="IPD320" s="3"/>
      <c r="IPE320" s="3"/>
      <c r="IPF320" s="3"/>
      <c r="IPG320" s="3"/>
      <c r="IPH320" s="3"/>
      <c r="IPI320" s="3"/>
      <c r="IPJ320" s="3"/>
      <c r="IPK320" s="3"/>
      <c r="IPL320" s="3"/>
      <c r="IPM320" s="3"/>
      <c r="IPN320" s="3"/>
      <c r="IPO320" s="3"/>
      <c r="IPP320" s="3"/>
      <c r="IPQ320" s="3"/>
      <c r="IPR320" s="3"/>
      <c r="IPS320" s="3"/>
      <c r="IPT320" s="3"/>
      <c r="IPU320" s="3"/>
      <c r="IPV320" s="3"/>
      <c r="IPW320" s="3"/>
      <c r="IPX320" s="3"/>
      <c r="IPY320" s="3"/>
      <c r="IPZ320" s="3"/>
      <c r="IQA320" s="3"/>
      <c r="IQB320" s="3"/>
      <c r="IQC320" s="3"/>
      <c r="IQD320" s="3"/>
      <c r="IQE320" s="3"/>
      <c r="IQF320" s="3"/>
      <c r="IQG320" s="3"/>
      <c r="IQH320" s="3"/>
      <c r="IQI320" s="3"/>
      <c r="IQJ320" s="3"/>
      <c r="IQK320" s="3"/>
      <c r="IQL320" s="3"/>
      <c r="IQM320" s="3"/>
      <c r="IQN320" s="3"/>
      <c r="IQO320" s="3"/>
      <c r="IQP320" s="3"/>
      <c r="IQQ320" s="3"/>
      <c r="IQR320" s="3"/>
      <c r="IQS320" s="3"/>
      <c r="IQT320" s="3"/>
      <c r="IQU320" s="3"/>
      <c r="IQV320" s="3"/>
      <c r="IQW320" s="3"/>
      <c r="IQX320" s="3"/>
      <c r="IQY320" s="3"/>
      <c r="IQZ320" s="3"/>
      <c r="IRA320" s="3"/>
      <c r="IRB320" s="3"/>
      <c r="IRC320" s="3"/>
      <c r="IRD320" s="3"/>
      <c r="IRE320" s="3"/>
      <c r="IRF320" s="3"/>
      <c r="IRG320" s="3"/>
      <c r="IRH320" s="3"/>
      <c r="IRI320" s="3"/>
      <c r="IRJ320" s="3"/>
      <c r="IRK320" s="3"/>
      <c r="IRL320" s="3"/>
      <c r="IRM320" s="3"/>
      <c r="IRN320" s="3"/>
      <c r="IRO320" s="3"/>
      <c r="IRP320" s="3"/>
      <c r="IRQ320" s="3"/>
      <c r="IRR320" s="3"/>
      <c r="IRS320" s="3"/>
      <c r="IRT320" s="3"/>
      <c r="IRU320" s="3"/>
      <c r="IRV320" s="3"/>
      <c r="IRW320" s="3"/>
      <c r="IRX320" s="3"/>
      <c r="IRY320" s="3"/>
      <c r="IRZ320" s="3"/>
      <c r="ISA320" s="3"/>
      <c r="ISB320" s="3"/>
      <c r="ISC320" s="3"/>
      <c r="ISD320" s="3"/>
      <c r="ISE320" s="3"/>
      <c r="ISF320" s="3"/>
      <c r="ISG320" s="3"/>
      <c r="ISH320" s="3"/>
      <c r="ISI320" s="3"/>
      <c r="ISJ320" s="3"/>
      <c r="ISK320" s="3"/>
      <c r="ISL320" s="3"/>
      <c r="ISM320" s="3"/>
      <c r="ISN320" s="3"/>
      <c r="ISO320" s="3"/>
      <c r="ISP320" s="3"/>
      <c r="ISQ320" s="3"/>
      <c r="ISR320" s="3"/>
      <c r="ISS320" s="3"/>
      <c r="IST320" s="3"/>
      <c r="ISU320" s="3"/>
      <c r="ISV320" s="3"/>
      <c r="ISW320" s="3"/>
      <c r="ISX320" s="3"/>
      <c r="ISY320" s="3"/>
      <c r="ISZ320" s="3"/>
      <c r="ITA320" s="3"/>
      <c r="ITB320" s="3"/>
      <c r="ITC320" s="3"/>
      <c r="ITD320" s="3"/>
      <c r="ITE320" s="3"/>
      <c r="ITF320" s="3"/>
      <c r="ITG320" s="3"/>
      <c r="ITH320" s="3"/>
      <c r="ITI320" s="3"/>
      <c r="ITJ320" s="3"/>
      <c r="ITK320" s="3"/>
      <c r="ITL320" s="3"/>
      <c r="ITM320" s="3"/>
      <c r="ITN320" s="3"/>
      <c r="ITO320" s="3"/>
      <c r="ITP320" s="3"/>
      <c r="ITQ320" s="3"/>
      <c r="ITR320" s="3"/>
      <c r="ITS320" s="3"/>
      <c r="ITT320" s="3"/>
      <c r="ITU320" s="3"/>
      <c r="ITV320" s="3"/>
      <c r="ITW320" s="3"/>
      <c r="ITX320" s="3"/>
      <c r="ITY320" s="3"/>
      <c r="ITZ320" s="3"/>
      <c r="IUA320" s="3"/>
      <c r="IUB320" s="3"/>
      <c r="IUC320" s="3"/>
      <c r="IUD320" s="3"/>
      <c r="IUE320" s="3"/>
      <c r="IUF320" s="3"/>
      <c r="IUG320" s="3"/>
      <c r="IUH320" s="3"/>
      <c r="IUI320" s="3"/>
      <c r="IUJ320" s="3"/>
      <c r="IUK320" s="3"/>
      <c r="IUL320" s="3"/>
      <c r="IUM320" s="3"/>
      <c r="IUN320" s="3"/>
      <c r="IUO320" s="3"/>
      <c r="IUP320" s="3"/>
      <c r="IUQ320" s="3"/>
      <c r="IUR320" s="3"/>
      <c r="IUS320" s="3"/>
      <c r="IUT320" s="3"/>
      <c r="IUU320" s="3"/>
      <c r="IUV320" s="3"/>
      <c r="IUW320" s="3"/>
      <c r="IUX320" s="3"/>
      <c r="IUY320" s="3"/>
      <c r="IUZ320" s="3"/>
      <c r="IVA320" s="3"/>
      <c r="IVB320" s="3"/>
      <c r="IVC320" s="3"/>
      <c r="IVD320" s="3"/>
      <c r="IVE320" s="3"/>
      <c r="IVF320" s="3"/>
      <c r="IVG320" s="3"/>
      <c r="IVH320" s="3"/>
      <c r="IVI320" s="3"/>
      <c r="IVJ320" s="3"/>
      <c r="IVK320" s="3"/>
      <c r="IVL320" s="3"/>
      <c r="IVM320" s="3"/>
      <c r="IVN320" s="3"/>
      <c r="IVO320" s="3"/>
      <c r="IVP320" s="3"/>
      <c r="IVQ320" s="3"/>
      <c r="IVR320" s="3"/>
      <c r="IVS320" s="3"/>
      <c r="IVT320" s="3"/>
      <c r="IVU320" s="3"/>
      <c r="IVV320" s="3"/>
      <c r="IVW320" s="3"/>
      <c r="IVX320" s="3"/>
      <c r="IVY320" s="3"/>
      <c r="IVZ320" s="3"/>
      <c r="IWA320" s="3"/>
      <c r="IWB320" s="3"/>
      <c r="IWC320" s="3"/>
      <c r="IWD320" s="3"/>
      <c r="IWE320" s="3"/>
      <c r="IWF320" s="3"/>
      <c r="IWG320" s="3"/>
      <c r="IWH320" s="3"/>
      <c r="IWI320" s="3"/>
      <c r="IWJ320" s="3"/>
      <c r="IWK320" s="3"/>
      <c r="IWL320" s="3"/>
      <c r="IWM320" s="3"/>
      <c r="IWN320" s="3"/>
      <c r="IWO320" s="3"/>
      <c r="IWP320" s="3"/>
      <c r="IWQ320" s="3"/>
      <c r="IWR320" s="3"/>
      <c r="IWS320" s="3"/>
      <c r="IWT320" s="3"/>
      <c r="IWU320" s="3"/>
      <c r="IWV320" s="3"/>
      <c r="IWW320" s="3"/>
      <c r="IWX320" s="3"/>
      <c r="IWY320" s="3"/>
      <c r="IWZ320" s="3"/>
      <c r="IXA320" s="3"/>
      <c r="IXB320" s="3"/>
      <c r="IXC320" s="3"/>
      <c r="IXD320" s="3"/>
      <c r="IXE320" s="3"/>
      <c r="IXF320" s="3"/>
      <c r="IXG320" s="3"/>
      <c r="IXH320" s="3"/>
      <c r="IXI320" s="3"/>
      <c r="IXJ320" s="3"/>
      <c r="IXK320" s="3"/>
      <c r="IXL320" s="3"/>
      <c r="IXM320" s="3"/>
      <c r="IXN320" s="3"/>
      <c r="IXO320" s="3"/>
      <c r="IXP320" s="3"/>
      <c r="IXQ320" s="3"/>
      <c r="IXR320" s="3"/>
      <c r="IXS320" s="3"/>
      <c r="IXT320" s="3"/>
      <c r="IXU320" s="3"/>
      <c r="IXV320" s="3"/>
      <c r="IXW320" s="3"/>
      <c r="IXX320" s="3"/>
      <c r="IXY320" s="3"/>
      <c r="IXZ320" s="3"/>
      <c r="IYA320" s="3"/>
      <c r="IYB320" s="3"/>
      <c r="IYC320" s="3"/>
      <c r="IYD320" s="3"/>
      <c r="IYE320" s="3"/>
      <c r="IYF320" s="3"/>
      <c r="IYG320" s="3"/>
      <c r="IYH320" s="3"/>
      <c r="IYI320" s="3"/>
      <c r="IYJ320" s="3"/>
      <c r="IYK320" s="3"/>
      <c r="IYL320" s="3"/>
      <c r="IYM320" s="3"/>
      <c r="IYN320" s="3"/>
      <c r="IYO320" s="3"/>
      <c r="IYP320" s="3"/>
      <c r="IYQ320" s="3"/>
      <c r="IYR320" s="3"/>
      <c r="IYS320" s="3"/>
      <c r="IYT320" s="3"/>
      <c r="IYU320" s="3"/>
      <c r="IYV320" s="3"/>
      <c r="IYW320" s="3"/>
      <c r="IYX320" s="3"/>
      <c r="IYY320" s="3"/>
      <c r="IYZ320" s="3"/>
      <c r="IZA320" s="3"/>
      <c r="IZB320" s="3"/>
      <c r="IZC320" s="3"/>
      <c r="IZD320" s="3"/>
      <c r="IZE320" s="3"/>
      <c r="IZF320" s="3"/>
      <c r="IZG320" s="3"/>
      <c r="IZH320" s="3"/>
      <c r="IZI320" s="3"/>
      <c r="IZJ320" s="3"/>
      <c r="IZK320" s="3"/>
      <c r="IZL320" s="3"/>
      <c r="IZM320" s="3"/>
      <c r="IZN320" s="3"/>
      <c r="IZO320" s="3"/>
      <c r="IZP320" s="3"/>
      <c r="IZQ320" s="3"/>
      <c r="IZR320" s="3"/>
      <c r="IZS320" s="3"/>
      <c r="IZT320" s="3"/>
      <c r="IZU320" s="3"/>
      <c r="IZV320" s="3"/>
      <c r="IZW320" s="3"/>
      <c r="IZX320" s="3"/>
      <c r="IZY320" s="3"/>
      <c r="IZZ320" s="3"/>
      <c r="JAA320" s="3"/>
      <c r="JAB320" s="3"/>
      <c r="JAC320" s="3"/>
      <c r="JAD320" s="3"/>
      <c r="JAE320" s="3"/>
      <c r="JAF320" s="3"/>
      <c r="JAG320" s="3"/>
      <c r="JAH320" s="3"/>
      <c r="JAI320" s="3"/>
      <c r="JAJ320" s="3"/>
      <c r="JAK320" s="3"/>
      <c r="JAL320" s="3"/>
      <c r="JAM320" s="3"/>
      <c r="JAN320" s="3"/>
      <c r="JAO320" s="3"/>
      <c r="JAP320" s="3"/>
      <c r="JAQ320" s="3"/>
      <c r="JAR320" s="3"/>
      <c r="JAS320" s="3"/>
      <c r="JAT320" s="3"/>
      <c r="JAU320" s="3"/>
      <c r="JAV320" s="3"/>
      <c r="JAW320" s="3"/>
      <c r="JAX320" s="3"/>
      <c r="JAY320" s="3"/>
      <c r="JAZ320" s="3"/>
      <c r="JBA320" s="3"/>
      <c r="JBB320" s="3"/>
      <c r="JBC320" s="3"/>
      <c r="JBD320" s="3"/>
      <c r="JBE320" s="3"/>
      <c r="JBF320" s="3"/>
      <c r="JBG320" s="3"/>
      <c r="JBH320" s="3"/>
      <c r="JBI320" s="3"/>
      <c r="JBJ320" s="3"/>
      <c r="JBK320" s="3"/>
      <c r="JBL320" s="3"/>
      <c r="JBM320" s="3"/>
      <c r="JBN320" s="3"/>
      <c r="JBO320" s="3"/>
      <c r="JBP320" s="3"/>
      <c r="JBQ320" s="3"/>
      <c r="JBR320" s="3"/>
      <c r="JBS320" s="3"/>
      <c r="JBT320" s="3"/>
      <c r="JBU320" s="3"/>
      <c r="JBV320" s="3"/>
      <c r="JBW320" s="3"/>
      <c r="JBX320" s="3"/>
      <c r="JBY320" s="3"/>
      <c r="JBZ320" s="3"/>
      <c r="JCA320" s="3"/>
      <c r="JCB320" s="3"/>
      <c r="JCC320" s="3"/>
      <c r="JCD320" s="3"/>
      <c r="JCE320" s="3"/>
      <c r="JCF320" s="3"/>
      <c r="JCG320" s="3"/>
      <c r="JCH320" s="3"/>
      <c r="JCI320" s="3"/>
      <c r="JCJ320" s="3"/>
      <c r="JCK320" s="3"/>
      <c r="JCL320" s="3"/>
      <c r="JCM320" s="3"/>
      <c r="JCN320" s="3"/>
      <c r="JCO320" s="3"/>
      <c r="JCP320" s="3"/>
      <c r="JCQ320" s="3"/>
      <c r="JCR320" s="3"/>
      <c r="JCS320" s="3"/>
      <c r="JCT320" s="3"/>
      <c r="JCU320" s="3"/>
      <c r="JCV320" s="3"/>
      <c r="JCW320" s="3"/>
      <c r="JCX320" s="3"/>
      <c r="JCY320" s="3"/>
      <c r="JCZ320" s="3"/>
      <c r="JDA320" s="3"/>
      <c r="JDB320" s="3"/>
      <c r="JDC320" s="3"/>
      <c r="JDD320" s="3"/>
      <c r="JDE320" s="3"/>
      <c r="JDF320" s="3"/>
      <c r="JDG320" s="3"/>
      <c r="JDH320" s="3"/>
      <c r="JDI320" s="3"/>
      <c r="JDJ320" s="3"/>
      <c r="JDK320" s="3"/>
      <c r="JDL320" s="3"/>
      <c r="JDM320" s="3"/>
      <c r="JDN320" s="3"/>
      <c r="JDO320" s="3"/>
      <c r="JDP320" s="3"/>
      <c r="JDQ320" s="3"/>
      <c r="JDR320" s="3"/>
      <c r="JDS320" s="3"/>
      <c r="JDT320" s="3"/>
      <c r="JDU320" s="3"/>
      <c r="JDV320" s="3"/>
      <c r="JDW320" s="3"/>
      <c r="JDX320" s="3"/>
      <c r="JDY320" s="3"/>
      <c r="JDZ320" s="3"/>
      <c r="JEA320" s="3"/>
      <c r="JEB320" s="3"/>
      <c r="JEC320" s="3"/>
      <c r="JED320" s="3"/>
      <c r="JEE320" s="3"/>
      <c r="JEF320" s="3"/>
      <c r="JEG320" s="3"/>
      <c r="JEH320" s="3"/>
      <c r="JEI320" s="3"/>
      <c r="JEJ320" s="3"/>
      <c r="JEK320" s="3"/>
      <c r="JEL320" s="3"/>
      <c r="JEM320" s="3"/>
      <c r="JEN320" s="3"/>
      <c r="JEO320" s="3"/>
      <c r="JEP320" s="3"/>
      <c r="JEQ320" s="3"/>
      <c r="JER320" s="3"/>
      <c r="JES320" s="3"/>
      <c r="JET320" s="3"/>
      <c r="JEU320" s="3"/>
      <c r="JEV320" s="3"/>
      <c r="JEW320" s="3"/>
      <c r="JEX320" s="3"/>
      <c r="JEY320" s="3"/>
      <c r="JEZ320" s="3"/>
      <c r="JFA320" s="3"/>
      <c r="JFB320" s="3"/>
      <c r="JFC320" s="3"/>
      <c r="JFD320" s="3"/>
      <c r="JFE320" s="3"/>
      <c r="JFF320" s="3"/>
      <c r="JFG320" s="3"/>
      <c r="JFH320" s="3"/>
      <c r="JFI320" s="3"/>
      <c r="JFJ320" s="3"/>
      <c r="JFK320" s="3"/>
      <c r="JFL320" s="3"/>
      <c r="JFM320" s="3"/>
      <c r="JFN320" s="3"/>
      <c r="JFO320" s="3"/>
      <c r="JFP320" s="3"/>
      <c r="JFQ320" s="3"/>
      <c r="JFR320" s="3"/>
      <c r="JFS320" s="3"/>
      <c r="JFT320" s="3"/>
      <c r="JFU320" s="3"/>
      <c r="JFV320" s="3"/>
      <c r="JFW320" s="3"/>
      <c r="JFX320" s="3"/>
      <c r="JFY320" s="3"/>
      <c r="JFZ320" s="3"/>
      <c r="JGA320" s="3"/>
      <c r="JGB320" s="3"/>
      <c r="JGC320" s="3"/>
      <c r="JGD320" s="3"/>
      <c r="JGE320" s="3"/>
      <c r="JGF320" s="3"/>
      <c r="JGG320" s="3"/>
      <c r="JGH320" s="3"/>
      <c r="JGI320" s="3"/>
      <c r="JGJ320" s="3"/>
      <c r="JGK320" s="3"/>
      <c r="JGL320" s="3"/>
      <c r="JGM320" s="3"/>
      <c r="JGN320" s="3"/>
      <c r="JGO320" s="3"/>
      <c r="JGP320" s="3"/>
      <c r="JGQ320" s="3"/>
      <c r="JGR320" s="3"/>
      <c r="JGS320" s="3"/>
      <c r="JGT320" s="3"/>
      <c r="JGU320" s="3"/>
      <c r="JGV320" s="3"/>
      <c r="JGW320" s="3"/>
      <c r="JGX320" s="3"/>
      <c r="JGY320" s="3"/>
      <c r="JGZ320" s="3"/>
      <c r="JHA320" s="3"/>
      <c r="JHB320" s="3"/>
      <c r="JHC320" s="3"/>
      <c r="JHD320" s="3"/>
      <c r="JHE320" s="3"/>
      <c r="JHF320" s="3"/>
      <c r="JHG320" s="3"/>
      <c r="JHH320" s="3"/>
      <c r="JHI320" s="3"/>
      <c r="JHJ320" s="3"/>
      <c r="JHK320" s="3"/>
      <c r="JHL320" s="3"/>
      <c r="JHM320" s="3"/>
      <c r="JHN320" s="3"/>
      <c r="JHO320" s="3"/>
      <c r="JHP320" s="3"/>
      <c r="JHQ320" s="3"/>
      <c r="JHR320" s="3"/>
      <c r="JHS320" s="3"/>
      <c r="JHT320" s="3"/>
      <c r="JHU320" s="3"/>
      <c r="JHV320" s="3"/>
      <c r="JHW320" s="3"/>
      <c r="JHX320" s="3"/>
      <c r="JHY320" s="3"/>
      <c r="JHZ320" s="3"/>
      <c r="JIA320" s="3"/>
      <c r="JIB320" s="3"/>
      <c r="JIC320" s="3"/>
      <c r="JID320" s="3"/>
      <c r="JIE320" s="3"/>
      <c r="JIF320" s="3"/>
      <c r="JIG320" s="3"/>
      <c r="JIH320" s="3"/>
      <c r="JII320" s="3"/>
      <c r="JIJ320" s="3"/>
      <c r="JIK320" s="3"/>
      <c r="JIL320" s="3"/>
      <c r="JIM320" s="3"/>
      <c r="JIN320" s="3"/>
      <c r="JIO320" s="3"/>
      <c r="JIP320" s="3"/>
      <c r="JIQ320" s="3"/>
      <c r="JIR320" s="3"/>
      <c r="JIS320" s="3"/>
      <c r="JIT320" s="3"/>
      <c r="JIU320" s="3"/>
      <c r="JIV320" s="3"/>
      <c r="JIW320" s="3"/>
      <c r="JIX320" s="3"/>
      <c r="JIY320" s="3"/>
      <c r="JIZ320" s="3"/>
      <c r="JJA320" s="3"/>
      <c r="JJB320" s="3"/>
      <c r="JJC320" s="3"/>
      <c r="JJD320" s="3"/>
      <c r="JJE320" s="3"/>
      <c r="JJF320" s="3"/>
      <c r="JJG320" s="3"/>
      <c r="JJH320" s="3"/>
      <c r="JJI320" s="3"/>
      <c r="JJJ320" s="3"/>
      <c r="JJK320" s="3"/>
      <c r="JJL320" s="3"/>
      <c r="JJM320" s="3"/>
      <c r="JJN320" s="3"/>
      <c r="JJO320" s="3"/>
      <c r="JJP320" s="3"/>
      <c r="JJQ320" s="3"/>
      <c r="JJR320" s="3"/>
      <c r="JJS320" s="3"/>
      <c r="JJT320" s="3"/>
      <c r="JJU320" s="3"/>
      <c r="JJV320" s="3"/>
      <c r="JJW320" s="3"/>
      <c r="JJX320" s="3"/>
      <c r="JJY320" s="3"/>
      <c r="JJZ320" s="3"/>
      <c r="JKA320" s="3"/>
      <c r="JKB320" s="3"/>
      <c r="JKC320" s="3"/>
      <c r="JKD320" s="3"/>
      <c r="JKE320" s="3"/>
      <c r="JKF320" s="3"/>
      <c r="JKG320" s="3"/>
      <c r="JKH320" s="3"/>
      <c r="JKI320" s="3"/>
      <c r="JKJ320" s="3"/>
      <c r="JKK320" s="3"/>
      <c r="JKL320" s="3"/>
      <c r="JKM320" s="3"/>
      <c r="JKN320" s="3"/>
      <c r="JKO320" s="3"/>
      <c r="JKP320" s="3"/>
      <c r="JKQ320" s="3"/>
      <c r="JKR320" s="3"/>
      <c r="JKS320" s="3"/>
      <c r="JKT320" s="3"/>
      <c r="JKU320" s="3"/>
      <c r="JKV320" s="3"/>
      <c r="JKW320" s="3"/>
      <c r="JKX320" s="3"/>
      <c r="JKY320" s="3"/>
      <c r="JKZ320" s="3"/>
      <c r="JLA320" s="3"/>
      <c r="JLB320" s="3"/>
      <c r="JLC320" s="3"/>
      <c r="JLD320" s="3"/>
      <c r="JLE320" s="3"/>
      <c r="JLF320" s="3"/>
      <c r="JLG320" s="3"/>
      <c r="JLH320" s="3"/>
      <c r="JLI320" s="3"/>
      <c r="JLJ320" s="3"/>
      <c r="JLK320" s="3"/>
      <c r="JLL320" s="3"/>
      <c r="JLM320" s="3"/>
      <c r="JLN320" s="3"/>
      <c r="JLO320" s="3"/>
      <c r="JLP320" s="3"/>
      <c r="JLQ320" s="3"/>
      <c r="JLR320" s="3"/>
      <c r="JLS320" s="3"/>
      <c r="JLT320" s="3"/>
      <c r="JLU320" s="3"/>
      <c r="JLV320" s="3"/>
      <c r="JLW320" s="3"/>
      <c r="JLX320" s="3"/>
      <c r="JLY320" s="3"/>
      <c r="JLZ320" s="3"/>
      <c r="JMA320" s="3"/>
      <c r="JMB320" s="3"/>
      <c r="JMC320" s="3"/>
      <c r="JMD320" s="3"/>
      <c r="JME320" s="3"/>
      <c r="JMF320" s="3"/>
      <c r="JMG320" s="3"/>
      <c r="JMH320" s="3"/>
      <c r="JMI320" s="3"/>
      <c r="JMJ320" s="3"/>
      <c r="JMK320" s="3"/>
      <c r="JML320" s="3"/>
      <c r="JMM320" s="3"/>
      <c r="JMN320" s="3"/>
      <c r="JMO320" s="3"/>
      <c r="JMP320" s="3"/>
      <c r="JMQ320" s="3"/>
      <c r="JMR320" s="3"/>
      <c r="JMS320" s="3"/>
      <c r="JMT320" s="3"/>
      <c r="JMU320" s="3"/>
      <c r="JMV320" s="3"/>
      <c r="JMW320" s="3"/>
      <c r="JMX320" s="3"/>
      <c r="JMY320" s="3"/>
      <c r="JMZ320" s="3"/>
      <c r="JNA320" s="3"/>
      <c r="JNB320" s="3"/>
      <c r="JNC320" s="3"/>
      <c r="JND320" s="3"/>
      <c r="JNE320" s="3"/>
      <c r="JNF320" s="3"/>
      <c r="JNG320" s="3"/>
      <c r="JNH320" s="3"/>
      <c r="JNI320" s="3"/>
      <c r="JNJ320" s="3"/>
      <c r="JNK320" s="3"/>
      <c r="JNL320" s="3"/>
      <c r="JNM320" s="3"/>
      <c r="JNN320" s="3"/>
      <c r="JNO320" s="3"/>
      <c r="JNP320" s="3"/>
      <c r="JNQ320" s="3"/>
      <c r="JNR320" s="3"/>
      <c r="JNS320" s="3"/>
      <c r="JNT320" s="3"/>
      <c r="JNU320" s="3"/>
      <c r="JNV320" s="3"/>
      <c r="JNW320" s="3"/>
      <c r="JNX320" s="3"/>
      <c r="JNY320" s="3"/>
      <c r="JNZ320" s="3"/>
      <c r="JOA320" s="3"/>
      <c r="JOB320" s="3"/>
      <c r="JOC320" s="3"/>
      <c r="JOD320" s="3"/>
      <c r="JOE320" s="3"/>
      <c r="JOF320" s="3"/>
      <c r="JOG320" s="3"/>
      <c r="JOH320" s="3"/>
      <c r="JOI320" s="3"/>
      <c r="JOJ320" s="3"/>
      <c r="JOK320" s="3"/>
      <c r="JOL320" s="3"/>
      <c r="JOM320" s="3"/>
      <c r="JON320" s="3"/>
      <c r="JOO320" s="3"/>
      <c r="JOP320" s="3"/>
      <c r="JOQ320" s="3"/>
      <c r="JOR320" s="3"/>
      <c r="JOS320" s="3"/>
      <c r="JOT320" s="3"/>
      <c r="JOU320" s="3"/>
      <c r="JOV320" s="3"/>
      <c r="JOW320" s="3"/>
      <c r="JOX320" s="3"/>
      <c r="JOY320" s="3"/>
      <c r="JOZ320" s="3"/>
      <c r="JPA320" s="3"/>
      <c r="JPB320" s="3"/>
      <c r="JPC320" s="3"/>
      <c r="JPD320" s="3"/>
      <c r="JPE320" s="3"/>
      <c r="JPF320" s="3"/>
      <c r="JPG320" s="3"/>
      <c r="JPH320" s="3"/>
      <c r="JPI320" s="3"/>
      <c r="JPJ320" s="3"/>
      <c r="JPK320" s="3"/>
      <c r="JPL320" s="3"/>
      <c r="JPM320" s="3"/>
      <c r="JPN320" s="3"/>
      <c r="JPO320" s="3"/>
      <c r="JPP320" s="3"/>
      <c r="JPQ320" s="3"/>
      <c r="JPR320" s="3"/>
      <c r="JPS320" s="3"/>
      <c r="JPT320" s="3"/>
      <c r="JPU320" s="3"/>
      <c r="JPV320" s="3"/>
      <c r="JPW320" s="3"/>
      <c r="JPX320" s="3"/>
      <c r="JPY320" s="3"/>
      <c r="JPZ320" s="3"/>
      <c r="JQA320" s="3"/>
      <c r="JQB320" s="3"/>
      <c r="JQC320" s="3"/>
      <c r="JQD320" s="3"/>
      <c r="JQE320" s="3"/>
      <c r="JQF320" s="3"/>
      <c r="JQG320" s="3"/>
      <c r="JQH320" s="3"/>
      <c r="JQI320" s="3"/>
      <c r="JQJ320" s="3"/>
      <c r="JQK320" s="3"/>
      <c r="JQL320" s="3"/>
      <c r="JQM320" s="3"/>
      <c r="JQN320" s="3"/>
      <c r="JQO320" s="3"/>
      <c r="JQP320" s="3"/>
      <c r="JQQ320" s="3"/>
      <c r="JQR320" s="3"/>
      <c r="JQS320" s="3"/>
      <c r="JQT320" s="3"/>
      <c r="JQU320" s="3"/>
      <c r="JQV320" s="3"/>
      <c r="JQW320" s="3"/>
      <c r="JQX320" s="3"/>
      <c r="JQY320" s="3"/>
      <c r="JQZ320" s="3"/>
      <c r="JRA320" s="3"/>
      <c r="JRB320" s="3"/>
      <c r="JRC320" s="3"/>
      <c r="JRD320" s="3"/>
      <c r="JRE320" s="3"/>
      <c r="JRF320" s="3"/>
      <c r="JRG320" s="3"/>
      <c r="JRH320" s="3"/>
      <c r="JRI320" s="3"/>
      <c r="JRJ320" s="3"/>
      <c r="JRK320" s="3"/>
      <c r="JRL320" s="3"/>
      <c r="JRM320" s="3"/>
      <c r="JRN320" s="3"/>
      <c r="JRO320" s="3"/>
      <c r="JRP320" s="3"/>
      <c r="JRQ320" s="3"/>
      <c r="JRR320" s="3"/>
      <c r="JRS320" s="3"/>
      <c r="JRT320" s="3"/>
      <c r="JRU320" s="3"/>
      <c r="JRV320" s="3"/>
      <c r="JRW320" s="3"/>
      <c r="JRX320" s="3"/>
      <c r="JRY320" s="3"/>
      <c r="JRZ320" s="3"/>
      <c r="JSA320" s="3"/>
      <c r="JSB320" s="3"/>
      <c r="JSC320" s="3"/>
      <c r="JSD320" s="3"/>
      <c r="JSE320" s="3"/>
      <c r="JSF320" s="3"/>
      <c r="JSG320" s="3"/>
      <c r="JSH320" s="3"/>
      <c r="JSI320" s="3"/>
      <c r="JSJ320" s="3"/>
      <c r="JSK320" s="3"/>
      <c r="JSL320" s="3"/>
      <c r="JSM320" s="3"/>
      <c r="JSN320" s="3"/>
      <c r="JSO320" s="3"/>
      <c r="JSP320" s="3"/>
      <c r="JSQ320" s="3"/>
      <c r="JSR320" s="3"/>
      <c r="JSS320" s="3"/>
      <c r="JST320" s="3"/>
      <c r="JSU320" s="3"/>
      <c r="JSV320" s="3"/>
      <c r="JSW320" s="3"/>
      <c r="JSX320" s="3"/>
      <c r="JSY320" s="3"/>
      <c r="JSZ320" s="3"/>
      <c r="JTA320" s="3"/>
      <c r="JTB320" s="3"/>
      <c r="JTC320" s="3"/>
      <c r="JTD320" s="3"/>
      <c r="JTE320" s="3"/>
      <c r="JTF320" s="3"/>
      <c r="JTG320" s="3"/>
      <c r="JTH320" s="3"/>
      <c r="JTI320" s="3"/>
      <c r="JTJ320" s="3"/>
      <c r="JTK320" s="3"/>
      <c r="JTL320" s="3"/>
      <c r="JTM320" s="3"/>
      <c r="JTN320" s="3"/>
      <c r="JTO320" s="3"/>
      <c r="JTP320" s="3"/>
      <c r="JTQ320" s="3"/>
      <c r="JTR320" s="3"/>
      <c r="JTS320" s="3"/>
      <c r="JTT320" s="3"/>
      <c r="JTU320" s="3"/>
      <c r="JTV320" s="3"/>
      <c r="JTW320" s="3"/>
      <c r="JTX320" s="3"/>
      <c r="JTY320" s="3"/>
      <c r="JTZ320" s="3"/>
      <c r="JUA320" s="3"/>
      <c r="JUB320" s="3"/>
      <c r="JUC320" s="3"/>
      <c r="JUD320" s="3"/>
      <c r="JUE320" s="3"/>
      <c r="JUF320" s="3"/>
      <c r="JUG320" s="3"/>
      <c r="JUH320" s="3"/>
      <c r="JUI320" s="3"/>
      <c r="JUJ320" s="3"/>
      <c r="JUK320" s="3"/>
      <c r="JUL320" s="3"/>
      <c r="JUM320" s="3"/>
      <c r="JUN320" s="3"/>
      <c r="JUO320" s="3"/>
      <c r="JUP320" s="3"/>
      <c r="JUQ320" s="3"/>
      <c r="JUR320" s="3"/>
      <c r="JUS320" s="3"/>
      <c r="JUT320" s="3"/>
      <c r="JUU320" s="3"/>
      <c r="JUV320" s="3"/>
      <c r="JUW320" s="3"/>
      <c r="JUX320" s="3"/>
      <c r="JUY320" s="3"/>
      <c r="JUZ320" s="3"/>
      <c r="JVA320" s="3"/>
      <c r="JVB320" s="3"/>
      <c r="JVC320" s="3"/>
      <c r="JVD320" s="3"/>
      <c r="JVE320" s="3"/>
      <c r="JVF320" s="3"/>
      <c r="JVG320" s="3"/>
      <c r="JVH320" s="3"/>
      <c r="JVI320" s="3"/>
      <c r="JVJ320" s="3"/>
      <c r="JVK320" s="3"/>
      <c r="JVL320" s="3"/>
      <c r="JVM320" s="3"/>
      <c r="JVN320" s="3"/>
      <c r="JVO320" s="3"/>
      <c r="JVP320" s="3"/>
      <c r="JVQ320" s="3"/>
      <c r="JVR320" s="3"/>
      <c r="JVS320" s="3"/>
      <c r="JVT320" s="3"/>
      <c r="JVU320" s="3"/>
      <c r="JVV320" s="3"/>
      <c r="JVW320" s="3"/>
      <c r="JVX320" s="3"/>
      <c r="JVY320" s="3"/>
      <c r="JVZ320" s="3"/>
      <c r="JWA320" s="3"/>
      <c r="JWB320" s="3"/>
      <c r="JWC320" s="3"/>
      <c r="JWD320" s="3"/>
      <c r="JWE320" s="3"/>
      <c r="JWF320" s="3"/>
      <c r="JWG320" s="3"/>
      <c r="JWH320" s="3"/>
      <c r="JWI320" s="3"/>
      <c r="JWJ320" s="3"/>
      <c r="JWK320" s="3"/>
      <c r="JWL320" s="3"/>
      <c r="JWM320" s="3"/>
      <c r="JWN320" s="3"/>
      <c r="JWO320" s="3"/>
      <c r="JWP320" s="3"/>
      <c r="JWQ320" s="3"/>
      <c r="JWR320" s="3"/>
      <c r="JWS320" s="3"/>
      <c r="JWT320" s="3"/>
      <c r="JWU320" s="3"/>
      <c r="JWV320" s="3"/>
      <c r="JWW320" s="3"/>
      <c r="JWX320" s="3"/>
      <c r="JWY320" s="3"/>
      <c r="JWZ320" s="3"/>
      <c r="JXA320" s="3"/>
      <c r="JXB320" s="3"/>
      <c r="JXC320" s="3"/>
      <c r="JXD320" s="3"/>
      <c r="JXE320" s="3"/>
      <c r="JXF320" s="3"/>
      <c r="JXG320" s="3"/>
      <c r="JXH320" s="3"/>
      <c r="JXI320" s="3"/>
      <c r="JXJ320" s="3"/>
      <c r="JXK320" s="3"/>
      <c r="JXL320" s="3"/>
      <c r="JXM320" s="3"/>
      <c r="JXN320" s="3"/>
      <c r="JXO320" s="3"/>
      <c r="JXP320" s="3"/>
      <c r="JXQ320" s="3"/>
      <c r="JXR320" s="3"/>
      <c r="JXS320" s="3"/>
      <c r="JXT320" s="3"/>
      <c r="JXU320" s="3"/>
      <c r="JXV320" s="3"/>
      <c r="JXW320" s="3"/>
      <c r="JXX320" s="3"/>
      <c r="JXY320" s="3"/>
      <c r="JXZ320" s="3"/>
      <c r="JYA320" s="3"/>
      <c r="JYB320" s="3"/>
      <c r="JYC320" s="3"/>
      <c r="JYD320" s="3"/>
      <c r="JYE320" s="3"/>
      <c r="JYF320" s="3"/>
      <c r="JYG320" s="3"/>
      <c r="JYH320" s="3"/>
      <c r="JYI320" s="3"/>
      <c r="JYJ320" s="3"/>
      <c r="JYK320" s="3"/>
      <c r="JYL320" s="3"/>
      <c r="JYM320" s="3"/>
      <c r="JYN320" s="3"/>
      <c r="JYO320" s="3"/>
      <c r="JYP320" s="3"/>
      <c r="JYQ320" s="3"/>
      <c r="JYR320" s="3"/>
      <c r="JYS320" s="3"/>
      <c r="JYT320" s="3"/>
      <c r="JYU320" s="3"/>
      <c r="JYV320" s="3"/>
      <c r="JYW320" s="3"/>
      <c r="JYX320" s="3"/>
      <c r="JYY320" s="3"/>
      <c r="JYZ320" s="3"/>
      <c r="JZA320" s="3"/>
      <c r="JZB320" s="3"/>
      <c r="JZC320" s="3"/>
      <c r="JZD320" s="3"/>
      <c r="JZE320" s="3"/>
      <c r="JZF320" s="3"/>
      <c r="JZG320" s="3"/>
      <c r="JZH320" s="3"/>
      <c r="JZI320" s="3"/>
      <c r="JZJ320" s="3"/>
      <c r="JZK320" s="3"/>
      <c r="JZL320" s="3"/>
      <c r="JZM320" s="3"/>
      <c r="JZN320" s="3"/>
      <c r="JZO320" s="3"/>
      <c r="JZP320" s="3"/>
      <c r="JZQ320" s="3"/>
      <c r="JZR320" s="3"/>
      <c r="JZS320" s="3"/>
      <c r="JZT320" s="3"/>
      <c r="JZU320" s="3"/>
      <c r="JZV320" s="3"/>
      <c r="JZW320" s="3"/>
      <c r="JZX320" s="3"/>
      <c r="JZY320" s="3"/>
      <c r="JZZ320" s="3"/>
      <c r="KAA320" s="3"/>
      <c r="KAB320" s="3"/>
      <c r="KAC320" s="3"/>
      <c r="KAD320" s="3"/>
      <c r="KAE320" s="3"/>
      <c r="KAF320" s="3"/>
      <c r="KAG320" s="3"/>
      <c r="KAH320" s="3"/>
      <c r="KAI320" s="3"/>
      <c r="KAJ320" s="3"/>
      <c r="KAK320" s="3"/>
      <c r="KAL320" s="3"/>
      <c r="KAM320" s="3"/>
      <c r="KAN320" s="3"/>
      <c r="KAO320" s="3"/>
      <c r="KAP320" s="3"/>
      <c r="KAQ320" s="3"/>
      <c r="KAR320" s="3"/>
      <c r="KAS320" s="3"/>
      <c r="KAT320" s="3"/>
      <c r="KAU320" s="3"/>
      <c r="KAV320" s="3"/>
      <c r="KAW320" s="3"/>
      <c r="KAX320" s="3"/>
      <c r="KAY320" s="3"/>
      <c r="KAZ320" s="3"/>
      <c r="KBA320" s="3"/>
      <c r="KBB320" s="3"/>
      <c r="KBC320" s="3"/>
      <c r="KBD320" s="3"/>
      <c r="KBE320" s="3"/>
      <c r="KBF320" s="3"/>
      <c r="KBG320" s="3"/>
      <c r="KBH320" s="3"/>
      <c r="KBI320" s="3"/>
      <c r="KBJ320" s="3"/>
      <c r="KBK320" s="3"/>
      <c r="KBL320" s="3"/>
      <c r="KBM320" s="3"/>
      <c r="KBN320" s="3"/>
      <c r="KBO320" s="3"/>
      <c r="KBP320" s="3"/>
      <c r="KBQ320" s="3"/>
      <c r="KBR320" s="3"/>
      <c r="KBS320" s="3"/>
      <c r="KBT320" s="3"/>
      <c r="KBU320" s="3"/>
      <c r="KBV320" s="3"/>
      <c r="KBW320" s="3"/>
      <c r="KBX320" s="3"/>
      <c r="KBY320" s="3"/>
      <c r="KBZ320" s="3"/>
      <c r="KCA320" s="3"/>
      <c r="KCB320" s="3"/>
      <c r="KCC320" s="3"/>
      <c r="KCD320" s="3"/>
      <c r="KCE320" s="3"/>
      <c r="KCF320" s="3"/>
      <c r="KCG320" s="3"/>
      <c r="KCH320" s="3"/>
      <c r="KCI320" s="3"/>
      <c r="KCJ320" s="3"/>
      <c r="KCK320" s="3"/>
      <c r="KCL320" s="3"/>
      <c r="KCM320" s="3"/>
      <c r="KCN320" s="3"/>
      <c r="KCO320" s="3"/>
      <c r="KCP320" s="3"/>
      <c r="KCQ320" s="3"/>
      <c r="KCR320" s="3"/>
      <c r="KCS320" s="3"/>
      <c r="KCT320" s="3"/>
      <c r="KCU320" s="3"/>
      <c r="KCV320" s="3"/>
      <c r="KCW320" s="3"/>
      <c r="KCX320" s="3"/>
      <c r="KCY320" s="3"/>
      <c r="KCZ320" s="3"/>
      <c r="KDA320" s="3"/>
      <c r="KDB320" s="3"/>
      <c r="KDC320" s="3"/>
      <c r="KDD320" s="3"/>
      <c r="KDE320" s="3"/>
      <c r="KDF320" s="3"/>
      <c r="KDG320" s="3"/>
      <c r="KDH320" s="3"/>
      <c r="KDI320" s="3"/>
      <c r="KDJ320" s="3"/>
      <c r="KDK320" s="3"/>
      <c r="KDL320" s="3"/>
      <c r="KDM320" s="3"/>
      <c r="KDN320" s="3"/>
      <c r="KDO320" s="3"/>
      <c r="KDP320" s="3"/>
      <c r="KDQ320" s="3"/>
      <c r="KDR320" s="3"/>
      <c r="KDS320" s="3"/>
      <c r="KDT320" s="3"/>
      <c r="KDU320" s="3"/>
      <c r="KDV320" s="3"/>
      <c r="KDW320" s="3"/>
      <c r="KDX320" s="3"/>
      <c r="KDY320" s="3"/>
      <c r="KDZ320" s="3"/>
      <c r="KEA320" s="3"/>
      <c r="KEB320" s="3"/>
      <c r="KEC320" s="3"/>
      <c r="KED320" s="3"/>
      <c r="KEE320" s="3"/>
      <c r="KEF320" s="3"/>
      <c r="KEG320" s="3"/>
      <c r="KEH320" s="3"/>
      <c r="KEI320" s="3"/>
      <c r="KEJ320" s="3"/>
      <c r="KEK320" s="3"/>
      <c r="KEL320" s="3"/>
      <c r="KEM320" s="3"/>
      <c r="KEN320" s="3"/>
      <c r="KEO320" s="3"/>
      <c r="KEP320" s="3"/>
      <c r="KEQ320" s="3"/>
      <c r="KER320" s="3"/>
      <c r="KES320" s="3"/>
      <c r="KET320" s="3"/>
      <c r="KEU320" s="3"/>
      <c r="KEV320" s="3"/>
      <c r="KEW320" s="3"/>
      <c r="KEX320" s="3"/>
      <c r="KEY320" s="3"/>
      <c r="KEZ320" s="3"/>
      <c r="KFA320" s="3"/>
      <c r="KFB320" s="3"/>
      <c r="KFC320" s="3"/>
      <c r="KFD320" s="3"/>
      <c r="KFE320" s="3"/>
      <c r="KFF320" s="3"/>
      <c r="KFG320" s="3"/>
      <c r="KFH320" s="3"/>
      <c r="KFI320" s="3"/>
      <c r="KFJ320" s="3"/>
      <c r="KFK320" s="3"/>
      <c r="KFL320" s="3"/>
      <c r="KFM320" s="3"/>
      <c r="KFN320" s="3"/>
      <c r="KFO320" s="3"/>
      <c r="KFP320" s="3"/>
      <c r="KFQ320" s="3"/>
      <c r="KFR320" s="3"/>
      <c r="KFS320" s="3"/>
      <c r="KFT320" s="3"/>
      <c r="KFU320" s="3"/>
      <c r="KFV320" s="3"/>
      <c r="KFW320" s="3"/>
      <c r="KFX320" s="3"/>
      <c r="KFY320" s="3"/>
      <c r="KFZ320" s="3"/>
      <c r="KGA320" s="3"/>
      <c r="KGB320" s="3"/>
      <c r="KGC320" s="3"/>
      <c r="KGD320" s="3"/>
      <c r="KGE320" s="3"/>
      <c r="KGF320" s="3"/>
      <c r="KGG320" s="3"/>
      <c r="KGH320" s="3"/>
      <c r="KGI320" s="3"/>
      <c r="KGJ320" s="3"/>
      <c r="KGK320" s="3"/>
      <c r="KGL320" s="3"/>
      <c r="KGM320" s="3"/>
      <c r="KGN320" s="3"/>
      <c r="KGO320" s="3"/>
      <c r="KGP320" s="3"/>
      <c r="KGQ320" s="3"/>
      <c r="KGR320" s="3"/>
      <c r="KGS320" s="3"/>
      <c r="KGT320" s="3"/>
      <c r="KGU320" s="3"/>
      <c r="KGV320" s="3"/>
      <c r="KGW320" s="3"/>
      <c r="KGX320" s="3"/>
      <c r="KGY320" s="3"/>
      <c r="KGZ320" s="3"/>
      <c r="KHA320" s="3"/>
      <c r="KHB320" s="3"/>
      <c r="KHC320" s="3"/>
      <c r="KHD320" s="3"/>
      <c r="KHE320" s="3"/>
      <c r="KHF320" s="3"/>
      <c r="KHG320" s="3"/>
      <c r="KHH320" s="3"/>
      <c r="KHI320" s="3"/>
      <c r="KHJ320" s="3"/>
      <c r="KHK320" s="3"/>
      <c r="KHL320" s="3"/>
      <c r="KHM320" s="3"/>
      <c r="KHN320" s="3"/>
      <c r="KHO320" s="3"/>
      <c r="KHP320" s="3"/>
      <c r="KHQ320" s="3"/>
      <c r="KHR320" s="3"/>
      <c r="KHS320" s="3"/>
      <c r="KHT320" s="3"/>
      <c r="KHU320" s="3"/>
      <c r="KHV320" s="3"/>
      <c r="KHW320" s="3"/>
      <c r="KHX320" s="3"/>
      <c r="KHY320" s="3"/>
      <c r="KHZ320" s="3"/>
      <c r="KIA320" s="3"/>
      <c r="KIB320" s="3"/>
      <c r="KIC320" s="3"/>
      <c r="KID320" s="3"/>
      <c r="KIE320" s="3"/>
      <c r="KIF320" s="3"/>
      <c r="KIG320" s="3"/>
      <c r="KIH320" s="3"/>
      <c r="KII320" s="3"/>
      <c r="KIJ320" s="3"/>
      <c r="KIK320" s="3"/>
      <c r="KIL320" s="3"/>
      <c r="KIM320" s="3"/>
      <c r="KIN320" s="3"/>
      <c r="KIO320" s="3"/>
      <c r="KIP320" s="3"/>
      <c r="KIQ320" s="3"/>
      <c r="KIR320" s="3"/>
      <c r="KIS320" s="3"/>
      <c r="KIT320" s="3"/>
      <c r="KIU320" s="3"/>
      <c r="KIV320" s="3"/>
      <c r="KIW320" s="3"/>
      <c r="KIX320" s="3"/>
      <c r="KIY320" s="3"/>
      <c r="KIZ320" s="3"/>
      <c r="KJA320" s="3"/>
      <c r="KJB320" s="3"/>
      <c r="KJC320" s="3"/>
      <c r="KJD320" s="3"/>
      <c r="KJE320" s="3"/>
      <c r="KJF320" s="3"/>
      <c r="KJG320" s="3"/>
      <c r="KJH320" s="3"/>
      <c r="KJI320" s="3"/>
      <c r="KJJ320" s="3"/>
      <c r="KJK320" s="3"/>
      <c r="KJL320" s="3"/>
      <c r="KJM320" s="3"/>
      <c r="KJN320" s="3"/>
      <c r="KJO320" s="3"/>
      <c r="KJP320" s="3"/>
      <c r="KJQ320" s="3"/>
      <c r="KJR320" s="3"/>
      <c r="KJS320" s="3"/>
      <c r="KJT320" s="3"/>
      <c r="KJU320" s="3"/>
      <c r="KJV320" s="3"/>
      <c r="KJW320" s="3"/>
      <c r="KJX320" s="3"/>
      <c r="KJY320" s="3"/>
      <c r="KJZ320" s="3"/>
      <c r="KKA320" s="3"/>
      <c r="KKB320" s="3"/>
      <c r="KKC320" s="3"/>
      <c r="KKD320" s="3"/>
      <c r="KKE320" s="3"/>
      <c r="KKF320" s="3"/>
      <c r="KKG320" s="3"/>
      <c r="KKH320" s="3"/>
      <c r="KKI320" s="3"/>
      <c r="KKJ320" s="3"/>
      <c r="KKK320" s="3"/>
      <c r="KKL320" s="3"/>
      <c r="KKM320" s="3"/>
      <c r="KKN320" s="3"/>
      <c r="KKO320" s="3"/>
      <c r="KKP320" s="3"/>
      <c r="KKQ320" s="3"/>
      <c r="KKR320" s="3"/>
      <c r="KKS320" s="3"/>
      <c r="KKT320" s="3"/>
      <c r="KKU320" s="3"/>
      <c r="KKV320" s="3"/>
      <c r="KKW320" s="3"/>
      <c r="KKX320" s="3"/>
      <c r="KKY320" s="3"/>
      <c r="KKZ320" s="3"/>
      <c r="KLA320" s="3"/>
      <c r="KLB320" s="3"/>
      <c r="KLC320" s="3"/>
      <c r="KLD320" s="3"/>
      <c r="KLE320" s="3"/>
      <c r="KLF320" s="3"/>
      <c r="KLG320" s="3"/>
      <c r="KLH320" s="3"/>
      <c r="KLI320" s="3"/>
      <c r="KLJ320" s="3"/>
      <c r="KLK320" s="3"/>
      <c r="KLL320" s="3"/>
      <c r="KLM320" s="3"/>
      <c r="KLN320" s="3"/>
      <c r="KLO320" s="3"/>
      <c r="KLP320" s="3"/>
      <c r="KLQ320" s="3"/>
      <c r="KLR320" s="3"/>
      <c r="KLS320" s="3"/>
      <c r="KLT320" s="3"/>
      <c r="KLU320" s="3"/>
      <c r="KLV320" s="3"/>
      <c r="KLW320" s="3"/>
      <c r="KLX320" s="3"/>
      <c r="KLY320" s="3"/>
      <c r="KLZ320" s="3"/>
      <c r="KMA320" s="3"/>
      <c r="KMB320" s="3"/>
      <c r="KMC320" s="3"/>
      <c r="KMD320" s="3"/>
      <c r="KME320" s="3"/>
      <c r="KMF320" s="3"/>
      <c r="KMG320" s="3"/>
      <c r="KMH320" s="3"/>
      <c r="KMI320" s="3"/>
      <c r="KMJ320" s="3"/>
      <c r="KMK320" s="3"/>
      <c r="KML320" s="3"/>
      <c r="KMM320" s="3"/>
      <c r="KMN320" s="3"/>
      <c r="KMO320" s="3"/>
      <c r="KMP320" s="3"/>
      <c r="KMQ320" s="3"/>
      <c r="KMR320" s="3"/>
      <c r="KMS320" s="3"/>
      <c r="KMT320" s="3"/>
      <c r="KMU320" s="3"/>
      <c r="KMV320" s="3"/>
      <c r="KMW320" s="3"/>
      <c r="KMX320" s="3"/>
      <c r="KMY320" s="3"/>
      <c r="KMZ320" s="3"/>
      <c r="KNA320" s="3"/>
      <c r="KNB320" s="3"/>
      <c r="KNC320" s="3"/>
      <c r="KND320" s="3"/>
      <c r="KNE320" s="3"/>
      <c r="KNF320" s="3"/>
      <c r="KNG320" s="3"/>
      <c r="KNH320" s="3"/>
      <c r="KNI320" s="3"/>
      <c r="KNJ320" s="3"/>
      <c r="KNK320" s="3"/>
      <c r="KNL320" s="3"/>
      <c r="KNM320" s="3"/>
      <c r="KNN320" s="3"/>
      <c r="KNO320" s="3"/>
      <c r="KNP320" s="3"/>
      <c r="KNQ320" s="3"/>
      <c r="KNR320" s="3"/>
      <c r="KNS320" s="3"/>
      <c r="KNT320" s="3"/>
      <c r="KNU320" s="3"/>
      <c r="KNV320" s="3"/>
      <c r="KNW320" s="3"/>
      <c r="KNX320" s="3"/>
      <c r="KNY320" s="3"/>
      <c r="KNZ320" s="3"/>
      <c r="KOA320" s="3"/>
      <c r="KOB320" s="3"/>
      <c r="KOC320" s="3"/>
      <c r="KOD320" s="3"/>
      <c r="KOE320" s="3"/>
      <c r="KOF320" s="3"/>
      <c r="KOG320" s="3"/>
      <c r="KOH320" s="3"/>
      <c r="KOI320" s="3"/>
      <c r="KOJ320" s="3"/>
      <c r="KOK320" s="3"/>
      <c r="KOL320" s="3"/>
      <c r="KOM320" s="3"/>
      <c r="KON320" s="3"/>
      <c r="KOO320" s="3"/>
      <c r="KOP320" s="3"/>
      <c r="KOQ320" s="3"/>
      <c r="KOR320" s="3"/>
      <c r="KOS320" s="3"/>
      <c r="KOT320" s="3"/>
      <c r="KOU320" s="3"/>
      <c r="KOV320" s="3"/>
      <c r="KOW320" s="3"/>
      <c r="KOX320" s="3"/>
      <c r="KOY320" s="3"/>
      <c r="KOZ320" s="3"/>
      <c r="KPA320" s="3"/>
      <c r="KPB320" s="3"/>
      <c r="KPC320" s="3"/>
      <c r="KPD320" s="3"/>
      <c r="KPE320" s="3"/>
      <c r="KPF320" s="3"/>
      <c r="KPG320" s="3"/>
      <c r="KPH320" s="3"/>
      <c r="KPI320" s="3"/>
      <c r="KPJ320" s="3"/>
      <c r="KPK320" s="3"/>
      <c r="KPL320" s="3"/>
      <c r="KPM320" s="3"/>
      <c r="KPN320" s="3"/>
      <c r="KPO320" s="3"/>
      <c r="KPP320" s="3"/>
      <c r="KPQ320" s="3"/>
      <c r="KPR320" s="3"/>
      <c r="KPS320" s="3"/>
      <c r="KPT320" s="3"/>
      <c r="KPU320" s="3"/>
      <c r="KPV320" s="3"/>
      <c r="KPW320" s="3"/>
      <c r="KPX320" s="3"/>
      <c r="KPY320" s="3"/>
      <c r="KPZ320" s="3"/>
      <c r="KQA320" s="3"/>
      <c r="KQB320" s="3"/>
      <c r="KQC320" s="3"/>
      <c r="KQD320" s="3"/>
      <c r="KQE320" s="3"/>
      <c r="KQF320" s="3"/>
      <c r="KQG320" s="3"/>
      <c r="KQH320" s="3"/>
      <c r="KQI320" s="3"/>
      <c r="KQJ320" s="3"/>
      <c r="KQK320" s="3"/>
      <c r="KQL320" s="3"/>
      <c r="KQM320" s="3"/>
      <c r="KQN320" s="3"/>
      <c r="KQO320" s="3"/>
      <c r="KQP320" s="3"/>
      <c r="KQQ320" s="3"/>
      <c r="KQR320" s="3"/>
      <c r="KQS320" s="3"/>
      <c r="KQT320" s="3"/>
      <c r="KQU320" s="3"/>
      <c r="KQV320" s="3"/>
      <c r="KQW320" s="3"/>
      <c r="KQX320" s="3"/>
      <c r="KQY320" s="3"/>
      <c r="KQZ320" s="3"/>
      <c r="KRA320" s="3"/>
      <c r="KRB320" s="3"/>
      <c r="KRC320" s="3"/>
      <c r="KRD320" s="3"/>
      <c r="KRE320" s="3"/>
      <c r="KRF320" s="3"/>
      <c r="KRG320" s="3"/>
      <c r="KRH320" s="3"/>
      <c r="KRI320" s="3"/>
      <c r="KRJ320" s="3"/>
      <c r="KRK320" s="3"/>
      <c r="KRL320" s="3"/>
      <c r="KRM320" s="3"/>
      <c r="KRN320" s="3"/>
      <c r="KRO320" s="3"/>
      <c r="KRP320" s="3"/>
      <c r="KRQ320" s="3"/>
      <c r="KRR320" s="3"/>
      <c r="KRS320" s="3"/>
      <c r="KRT320" s="3"/>
      <c r="KRU320" s="3"/>
      <c r="KRV320" s="3"/>
      <c r="KRW320" s="3"/>
      <c r="KRX320" s="3"/>
      <c r="KRY320" s="3"/>
      <c r="KRZ320" s="3"/>
      <c r="KSA320" s="3"/>
      <c r="KSB320" s="3"/>
      <c r="KSC320" s="3"/>
      <c r="KSD320" s="3"/>
      <c r="KSE320" s="3"/>
      <c r="KSF320" s="3"/>
      <c r="KSG320" s="3"/>
      <c r="KSH320" s="3"/>
      <c r="KSI320" s="3"/>
      <c r="KSJ320" s="3"/>
      <c r="KSK320" s="3"/>
      <c r="KSL320" s="3"/>
      <c r="KSM320" s="3"/>
      <c r="KSN320" s="3"/>
      <c r="KSO320" s="3"/>
      <c r="KSP320" s="3"/>
      <c r="KSQ320" s="3"/>
      <c r="KSR320" s="3"/>
      <c r="KSS320" s="3"/>
      <c r="KST320" s="3"/>
      <c r="KSU320" s="3"/>
      <c r="KSV320" s="3"/>
      <c r="KSW320" s="3"/>
      <c r="KSX320" s="3"/>
      <c r="KSY320" s="3"/>
      <c r="KSZ320" s="3"/>
      <c r="KTA320" s="3"/>
      <c r="KTB320" s="3"/>
      <c r="KTC320" s="3"/>
      <c r="KTD320" s="3"/>
      <c r="KTE320" s="3"/>
      <c r="KTF320" s="3"/>
      <c r="KTG320" s="3"/>
      <c r="KTH320" s="3"/>
      <c r="KTI320" s="3"/>
      <c r="KTJ320" s="3"/>
      <c r="KTK320" s="3"/>
      <c r="KTL320" s="3"/>
      <c r="KTM320" s="3"/>
      <c r="KTN320" s="3"/>
      <c r="KTO320" s="3"/>
      <c r="KTP320" s="3"/>
      <c r="KTQ320" s="3"/>
      <c r="KTR320" s="3"/>
      <c r="KTS320" s="3"/>
      <c r="KTT320" s="3"/>
      <c r="KTU320" s="3"/>
      <c r="KTV320" s="3"/>
      <c r="KTW320" s="3"/>
      <c r="KTX320" s="3"/>
      <c r="KTY320" s="3"/>
      <c r="KTZ320" s="3"/>
      <c r="KUA320" s="3"/>
      <c r="KUB320" s="3"/>
      <c r="KUC320" s="3"/>
      <c r="KUD320" s="3"/>
      <c r="KUE320" s="3"/>
      <c r="KUF320" s="3"/>
      <c r="KUG320" s="3"/>
      <c r="KUH320" s="3"/>
      <c r="KUI320" s="3"/>
      <c r="KUJ320" s="3"/>
      <c r="KUK320" s="3"/>
      <c r="KUL320" s="3"/>
      <c r="KUM320" s="3"/>
      <c r="KUN320" s="3"/>
      <c r="KUO320" s="3"/>
      <c r="KUP320" s="3"/>
      <c r="KUQ320" s="3"/>
      <c r="KUR320" s="3"/>
      <c r="KUS320" s="3"/>
      <c r="KUT320" s="3"/>
      <c r="KUU320" s="3"/>
      <c r="KUV320" s="3"/>
      <c r="KUW320" s="3"/>
      <c r="KUX320" s="3"/>
      <c r="KUY320" s="3"/>
      <c r="KUZ320" s="3"/>
      <c r="KVA320" s="3"/>
      <c r="KVB320" s="3"/>
      <c r="KVC320" s="3"/>
      <c r="KVD320" s="3"/>
      <c r="KVE320" s="3"/>
      <c r="KVF320" s="3"/>
      <c r="KVG320" s="3"/>
      <c r="KVH320" s="3"/>
      <c r="KVI320" s="3"/>
      <c r="KVJ320" s="3"/>
      <c r="KVK320" s="3"/>
      <c r="KVL320" s="3"/>
      <c r="KVM320" s="3"/>
      <c r="KVN320" s="3"/>
      <c r="KVO320" s="3"/>
      <c r="KVP320" s="3"/>
      <c r="KVQ320" s="3"/>
      <c r="KVR320" s="3"/>
      <c r="KVS320" s="3"/>
      <c r="KVT320" s="3"/>
      <c r="KVU320" s="3"/>
      <c r="KVV320" s="3"/>
      <c r="KVW320" s="3"/>
      <c r="KVX320" s="3"/>
      <c r="KVY320" s="3"/>
      <c r="KVZ320" s="3"/>
      <c r="KWA320" s="3"/>
      <c r="KWB320" s="3"/>
      <c r="KWC320" s="3"/>
      <c r="KWD320" s="3"/>
      <c r="KWE320" s="3"/>
      <c r="KWF320" s="3"/>
      <c r="KWG320" s="3"/>
      <c r="KWH320" s="3"/>
      <c r="KWI320" s="3"/>
      <c r="KWJ320" s="3"/>
      <c r="KWK320" s="3"/>
      <c r="KWL320" s="3"/>
      <c r="KWM320" s="3"/>
      <c r="KWN320" s="3"/>
      <c r="KWO320" s="3"/>
      <c r="KWP320" s="3"/>
      <c r="KWQ320" s="3"/>
      <c r="KWR320" s="3"/>
      <c r="KWS320" s="3"/>
      <c r="KWT320" s="3"/>
      <c r="KWU320" s="3"/>
      <c r="KWV320" s="3"/>
      <c r="KWW320" s="3"/>
      <c r="KWX320" s="3"/>
      <c r="KWY320" s="3"/>
      <c r="KWZ320" s="3"/>
      <c r="KXA320" s="3"/>
      <c r="KXB320" s="3"/>
      <c r="KXC320" s="3"/>
      <c r="KXD320" s="3"/>
      <c r="KXE320" s="3"/>
      <c r="KXF320" s="3"/>
      <c r="KXG320" s="3"/>
      <c r="KXH320" s="3"/>
      <c r="KXI320" s="3"/>
      <c r="KXJ320" s="3"/>
      <c r="KXK320" s="3"/>
      <c r="KXL320" s="3"/>
      <c r="KXM320" s="3"/>
      <c r="KXN320" s="3"/>
      <c r="KXO320" s="3"/>
      <c r="KXP320" s="3"/>
      <c r="KXQ320" s="3"/>
      <c r="KXR320" s="3"/>
      <c r="KXS320" s="3"/>
      <c r="KXT320" s="3"/>
      <c r="KXU320" s="3"/>
      <c r="KXV320" s="3"/>
      <c r="KXW320" s="3"/>
      <c r="KXX320" s="3"/>
      <c r="KXY320" s="3"/>
      <c r="KXZ320" s="3"/>
      <c r="KYA320" s="3"/>
      <c r="KYB320" s="3"/>
      <c r="KYC320" s="3"/>
      <c r="KYD320" s="3"/>
      <c r="KYE320" s="3"/>
      <c r="KYF320" s="3"/>
      <c r="KYG320" s="3"/>
      <c r="KYH320" s="3"/>
      <c r="KYI320" s="3"/>
      <c r="KYJ320" s="3"/>
      <c r="KYK320" s="3"/>
      <c r="KYL320" s="3"/>
      <c r="KYM320" s="3"/>
      <c r="KYN320" s="3"/>
      <c r="KYO320" s="3"/>
      <c r="KYP320" s="3"/>
      <c r="KYQ320" s="3"/>
      <c r="KYR320" s="3"/>
      <c r="KYS320" s="3"/>
      <c r="KYT320" s="3"/>
      <c r="KYU320" s="3"/>
      <c r="KYV320" s="3"/>
      <c r="KYW320" s="3"/>
      <c r="KYX320" s="3"/>
      <c r="KYY320" s="3"/>
      <c r="KYZ320" s="3"/>
      <c r="KZA320" s="3"/>
      <c r="KZB320" s="3"/>
      <c r="KZC320" s="3"/>
      <c r="KZD320" s="3"/>
      <c r="KZE320" s="3"/>
      <c r="KZF320" s="3"/>
      <c r="KZG320" s="3"/>
      <c r="KZH320" s="3"/>
      <c r="KZI320" s="3"/>
      <c r="KZJ320" s="3"/>
      <c r="KZK320" s="3"/>
      <c r="KZL320" s="3"/>
      <c r="KZM320" s="3"/>
      <c r="KZN320" s="3"/>
      <c r="KZO320" s="3"/>
      <c r="KZP320" s="3"/>
      <c r="KZQ320" s="3"/>
      <c r="KZR320" s="3"/>
      <c r="KZS320" s="3"/>
      <c r="KZT320" s="3"/>
      <c r="KZU320" s="3"/>
      <c r="KZV320" s="3"/>
      <c r="KZW320" s="3"/>
      <c r="KZX320" s="3"/>
      <c r="KZY320" s="3"/>
      <c r="KZZ320" s="3"/>
      <c r="LAA320" s="3"/>
      <c r="LAB320" s="3"/>
      <c r="LAC320" s="3"/>
      <c r="LAD320" s="3"/>
      <c r="LAE320" s="3"/>
      <c r="LAF320" s="3"/>
      <c r="LAG320" s="3"/>
      <c r="LAH320" s="3"/>
      <c r="LAI320" s="3"/>
      <c r="LAJ320" s="3"/>
      <c r="LAK320" s="3"/>
      <c r="LAL320" s="3"/>
      <c r="LAM320" s="3"/>
      <c r="LAN320" s="3"/>
      <c r="LAO320" s="3"/>
      <c r="LAP320" s="3"/>
      <c r="LAQ320" s="3"/>
      <c r="LAR320" s="3"/>
      <c r="LAS320" s="3"/>
      <c r="LAT320" s="3"/>
      <c r="LAU320" s="3"/>
      <c r="LAV320" s="3"/>
      <c r="LAW320" s="3"/>
      <c r="LAX320" s="3"/>
      <c r="LAY320" s="3"/>
      <c r="LAZ320" s="3"/>
      <c r="LBA320" s="3"/>
      <c r="LBB320" s="3"/>
      <c r="LBC320" s="3"/>
      <c r="LBD320" s="3"/>
      <c r="LBE320" s="3"/>
      <c r="LBF320" s="3"/>
      <c r="LBG320" s="3"/>
      <c r="LBH320" s="3"/>
      <c r="LBI320" s="3"/>
      <c r="LBJ320" s="3"/>
      <c r="LBK320" s="3"/>
      <c r="LBL320" s="3"/>
      <c r="LBM320" s="3"/>
      <c r="LBN320" s="3"/>
      <c r="LBO320" s="3"/>
      <c r="LBP320" s="3"/>
      <c r="LBQ320" s="3"/>
      <c r="LBR320" s="3"/>
      <c r="LBS320" s="3"/>
      <c r="LBT320" s="3"/>
      <c r="LBU320" s="3"/>
      <c r="LBV320" s="3"/>
      <c r="LBW320" s="3"/>
      <c r="LBX320" s="3"/>
      <c r="LBY320" s="3"/>
      <c r="LBZ320" s="3"/>
      <c r="LCA320" s="3"/>
      <c r="LCB320" s="3"/>
      <c r="LCC320" s="3"/>
      <c r="LCD320" s="3"/>
      <c r="LCE320" s="3"/>
      <c r="LCF320" s="3"/>
      <c r="LCG320" s="3"/>
      <c r="LCH320" s="3"/>
      <c r="LCI320" s="3"/>
      <c r="LCJ320" s="3"/>
      <c r="LCK320" s="3"/>
      <c r="LCL320" s="3"/>
      <c r="LCM320" s="3"/>
      <c r="LCN320" s="3"/>
      <c r="LCO320" s="3"/>
      <c r="LCP320" s="3"/>
      <c r="LCQ320" s="3"/>
      <c r="LCR320" s="3"/>
      <c r="LCS320" s="3"/>
      <c r="LCT320" s="3"/>
      <c r="LCU320" s="3"/>
      <c r="LCV320" s="3"/>
      <c r="LCW320" s="3"/>
      <c r="LCX320" s="3"/>
      <c r="LCY320" s="3"/>
      <c r="LCZ320" s="3"/>
      <c r="LDA320" s="3"/>
      <c r="LDB320" s="3"/>
      <c r="LDC320" s="3"/>
      <c r="LDD320" s="3"/>
      <c r="LDE320" s="3"/>
      <c r="LDF320" s="3"/>
      <c r="LDG320" s="3"/>
      <c r="LDH320" s="3"/>
      <c r="LDI320" s="3"/>
      <c r="LDJ320" s="3"/>
      <c r="LDK320" s="3"/>
      <c r="LDL320" s="3"/>
      <c r="LDM320" s="3"/>
      <c r="LDN320" s="3"/>
      <c r="LDO320" s="3"/>
      <c r="LDP320" s="3"/>
      <c r="LDQ320" s="3"/>
      <c r="LDR320" s="3"/>
      <c r="LDS320" s="3"/>
      <c r="LDT320" s="3"/>
      <c r="LDU320" s="3"/>
      <c r="LDV320" s="3"/>
      <c r="LDW320" s="3"/>
      <c r="LDX320" s="3"/>
      <c r="LDY320" s="3"/>
      <c r="LDZ320" s="3"/>
      <c r="LEA320" s="3"/>
      <c r="LEB320" s="3"/>
      <c r="LEC320" s="3"/>
      <c r="LED320" s="3"/>
      <c r="LEE320" s="3"/>
      <c r="LEF320" s="3"/>
      <c r="LEG320" s="3"/>
      <c r="LEH320" s="3"/>
      <c r="LEI320" s="3"/>
      <c r="LEJ320" s="3"/>
      <c r="LEK320" s="3"/>
      <c r="LEL320" s="3"/>
      <c r="LEM320" s="3"/>
      <c r="LEN320" s="3"/>
      <c r="LEO320" s="3"/>
      <c r="LEP320" s="3"/>
      <c r="LEQ320" s="3"/>
      <c r="LER320" s="3"/>
      <c r="LES320" s="3"/>
      <c r="LET320" s="3"/>
      <c r="LEU320" s="3"/>
      <c r="LEV320" s="3"/>
      <c r="LEW320" s="3"/>
      <c r="LEX320" s="3"/>
      <c r="LEY320" s="3"/>
      <c r="LEZ320" s="3"/>
      <c r="LFA320" s="3"/>
      <c r="LFB320" s="3"/>
      <c r="LFC320" s="3"/>
      <c r="LFD320" s="3"/>
      <c r="LFE320" s="3"/>
      <c r="LFF320" s="3"/>
      <c r="LFG320" s="3"/>
      <c r="LFH320" s="3"/>
      <c r="LFI320" s="3"/>
      <c r="LFJ320" s="3"/>
      <c r="LFK320" s="3"/>
      <c r="LFL320" s="3"/>
      <c r="LFM320" s="3"/>
      <c r="LFN320" s="3"/>
      <c r="LFO320" s="3"/>
      <c r="LFP320" s="3"/>
      <c r="LFQ320" s="3"/>
      <c r="LFR320" s="3"/>
      <c r="LFS320" s="3"/>
      <c r="LFT320" s="3"/>
      <c r="LFU320" s="3"/>
      <c r="LFV320" s="3"/>
      <c r="LFW320" s="3"/>
      <c r="LFX320" s="3"/>
      <c r="LFY320" s="3"/>
      <c r="LFZ320" s="3"/>
      <c r="LGA320" s="3"/>
      <c r="LGB320" s="3"/>
      <c r="LGC320" s="3"/>
      <c r="LGD320" s="3"/>
      <c r="LGE320" s="3"/>
      <c r="LGF320" s="3"/>
      <c r="LGG320" s="3"/>
      <c r="LGH320" s="3"/>
      <c r="LGI320" s="3"/>
      <c r="LGJ320" s="3"/>
      <c r="LGK320" s="3"/>
      <c r="LGL320" s="3"/>
      <c r="LGM320" s="3"/>
      <c r="LGN320" s="3"/>
      <c r="LGO320" s="3"/>
      <c r="LGP320" s="3"/>
      <c r="LGQ320" s="3"/>
      <c r="LGR320" s="3"/>
      <c r="LGS320" s="3"/>
      <c r="LGT320" s="3"/>
      <c r="LGU320" s="3"/>
      <c r="LGV320" s="3"/>
      <c r="LGW320" s="3"/>
      <c r="LGX320" s="3"/>
      <c r="LGY320" s="3"/>
      <c r="LGZ320" s="3"/>
      <c r="LHA320" s="3"/>
      <c r="LHB320" s="3"/>
      <c r="LHC320" s="3"/>
      <c r="LHD320" s="3"/>
      <c r="LHE320" s="3"/>
      <c r="LHF320" s="3"/>
      <c r="LHG320" s="3"/>
      <c r="LHH320" s="3"/>
      <c r="LHI320" s="3"/>
      <c r="LHJ320" s="3"/>
      <c r="LHK320" s="3"/>
      <c r="LHL320" s="3"/>
      <c r="LHM320" s="3"/>
      <c r="LHN320" s="3"/>
      <c r="LHO320" s="3"/>
      <c r="LHP320" s="3"/>
      <c r="LHQ320" s="3"/>
      <c r="LHR320" s="3"/>
      <c r="LHS320" s="3"/>
      <c r="LHT320" s="3"/>
      <c r="LHU320" s="3"/>
      <c r="LHV320" s="3"/>
      <c r="LHW320" s="3"/>
      <c r="LHX320" s="3"/>
      <c r="LHY320" s="3"/>
      <c r="LHZ320" s="3"/>
      <c r="LIA320" s="3"/>
      <c r="LIB320" s="3"/>
      <c r="LIC320" s="3"/>
      <c r="LID320" s="3"/>
      <c r="LIE320" s="3"/>
      <c r="LIF320" s="3"/>
      <c r="LIG320" s="3"/>
      <c r="LIH320" s="3"/>
      <c r="LII320" s="3"/>
      <c r="LIJ320" s="3"/>
      <c r="LIK320" s="3"/>
      <c r="LIL320" s="3"/>
      <c r="LIM320" s="3"/>
      <c r="LIN320" s="3"/>
      <c r="LIO320" s="3"/>
      <c r="LIP320" s="3"/>
      <c r="LIQ320" s="3"/>
      <c r="LIR320" s="3"/>
      <c r="LIS320" s="3"/>
      <c r="LIT320" s="3"/>
      <c r="LIU320" s="3"/>
      <c r="LIV320" s="3"/>
      <c r="LIW320" s="3"/>
      <c r="LIX320" s="3"/>
      <c r="LIY320" s="3"/>
      <c r="LIZ320" s="3"/>
      <c r="LJA320" s="3"/>
      <c r="LJB320" s="3"/>
      <c r="LJC320" s="3"/>
      <c r="LJD320" s="3"/>
      <c r="LJE320" s="3"/>
      <c r="LJF320" s="3"/>
      <c r="LJG320" s="3"/>
      <c r="LJH320" s="3"/>
      <c r="LJI320" s="3"/>
      <c r="LJJ320" s="3"/>
      <c r="LJK320" s="3"/>
      <c r="LJL320" s="3"/>
      <c r="LJM320" s="3"/>
      <c r="LJN320" s="3"/>
      <c r="LJO320" s="3"/>
      <c r="LJP320" s="3"/>
      <c r="LJQ320" s="3"/>
      <c r="LJR320" s="3"/>
      <c r="LJS320" s="3"/>
      <c r="LJT320" s="3"/>
      <c r="LJU320" s="3"/>
      <c r="LJV320" s="3"/>
      <c r="LJW320" s="3"/>
      <c r="LJX320" s="3"/>
      <c r="LJY320" s="3"/>
      <c r="LJZ320" s="3"/>
      <c r="LKA320" s="3"/>
      <c r="LKB320" s="3"/>
      <c r="LKC320" s="3"/>
      <c r="LKD320" s="3"/>
      <c r="LKE320" s="3"/>
      <c r="LKF320" s="3"/>
      <c r="LKG320" s="3"/>
      <c r="LKH320" s="3"/>
      <c r="LKI320" s="3"/>
      <c r="LKJ320" s="3"/>
      <c r="LKK320" s="3"/>
      <c r="LKL320" s="3"/>
      <c r="LKM320" s="3"/>
      <c r="LKN320" s="3"/>
      <c r="LKO320" s="3"/>
      <c r="LKP320" s="3"/>
      <c r="LKQ320" s="3"/>
      <c r="LKR320" s="3"/>
      <c r="LKS320" s="3"/>
      <c r="LKT320" s="3"/>
      <c r="LKU320" s="3"/>
      <c r="LKV320" s="3"/>
      <c r="LKW320" s="3"/>
      <c r="LKX320" s="3"/>
      <c r="LKY320" s="3"/>
      <c r="LKZ320" s="3"/>
      <c r="LLA320" s="3"/>
      <c r="LLB320" s="3"/>
      <c r="LLC320" s="3"/>
      <c r="LLD320" s="3"/>
      <c r="LLE320" s="3"/>
      <c r="LLF320" s="3"/>
      <c r="LLG320" s="3"/>
      <c r="LLH320" s="3"/>
      <c r="LLI320" s="3"/>
      <c r="LLJ320" s="3"/>
      <c r="LLK320" s="3"/>
      <c r="LLL320" s="3"/>
      <c r="LLM320" s="3"/>
      <c r="LLN320" s="3"/>
      <c r="LLO320" s="3"/>
      <c r="LLP320" s="3"/>
      <c r="LLQ320" s="3"/>
      <c r="LLR320" s="3"/>
      <c r="LLS320" s="3"/>
      <c r="LLT320" s="3"/>
      <c r="LLU320" s="3"/>
      <c r="LLV320" s="3"/>
      <c r="LLW320" s="3"/>
      <c r="LLX320" s="3"/>
      <c r="LLY320" s="3"/>
      <c r="LLZ320" s="3"/>
      <c r="LMA320" s="3"/>
      <c r="LMB320" s="3"/>
      <c r="LMC320" s="3"/>
      <c r="LMD320" s="3"/>
      <c r="LME320" s="3"/>
      <c r="LMF320" s="3"/>
      <c r="LMG320" s="3"/>
      <c r="LMH320" s="3"/>
      <c r="LMI320" s="3"/>
      <c r="LMJ320" s="3"/>
      <c r="LMK320" s="3"/>
      <c r="LML320" s="3"/>
      <c r="LMM320" s="3"/>
      <c r="LMN320" s="3"/>
      <c r="LMO320" s="3"/>
      <c r="LMP320" s="3"/>
      <c r="LMQ320" s="3"/>
      <c r="LMR320" s="3"/>
      <c r="LMS320" s="3"/>
      <c r="LMT320" s="3"/>
      <c r="LMU320" s="3"/>
      <c r="LMV320" s="3"/>
      <c r="LMW320" s="3"/>
      <c r="LMX320" s="3"/>
      <c r="LMY320" s="3"/>
      <c r="LMZ320" s="3"/>
      <c r="LNA320" s="3"/>
      <c r="LNB320" s="3"/>
      <c r="LNC320" s="3"/>
      <c r="LND320" s="3"/>
      <c r="LNE320" s="3"/>
      <c r="LNF320" s="3"/>
      <c r="LNG320" s="3"/>
      <c r="LNH320" s="3"/>
      <c r="LNI320" s="3"/>
      <c r="LNJ320" s="3"/>
      <c r="LNK320" s="3"/>
      <c r="LNL320" s="3"/>
      <c r="LNM320" s="3"/>
      <c r="LNN320" s="3"/>
      <c r="LNO320" s="3"/>
      <c r="LNP320" s="3"/>
      <c r="LNQ320" s="3"/>
      <c r="LNR320" s="3"/>
      <c r="LNS320" s="3"/>
      <c r="LNT320" s="3"/>
      <c r="LNU320" s="3"/>
      <c r="LNV320" s="3"/>
      <c r="LNW320" s="3"/>
      <c r="LNX320" s="3"/>
      <c r="LNY320" s="3"/>
      <c r="LNZ320" s="3"/>
      <c r="LOA320" s="3"/>
      <c r="LOB320" s="3"/>
      <c r="LOC320" s="3"/>
      <c r="LOD320" s="3"/>
      <c r="LOE320" s="3"/>
      <c r="LOF320" s="3"/>
      <c r="LOG320" s="3"/>
      <c r="LOH320" s="3"/>
      <c r="LOI320" s="3"/>
      <c r="LOJ320" s="3"/>
      <c r="LOK320" s="3"/>
      <c r="LOL320" s="3"/>
      <c r="LOM320" s="3"/>
      <c r="LON320" s="3"/>
      <c r="LOO320" s="3"/>
      <c r="LOP320" s="3"/>
      <c r="LOQ320" s="3"/>
      <c r="LOR320" s="3"/>
      <c r="LOS320" s="3"/>
      <c r="LOT320" s="3"/>
      <c r="LOU320" s="3"/>
      <c r="LOV320" s="3"/>
      <c r="LOW320" s="3"/>
      <c r="LOX320" s="3"/>
      <c r="LOY320" s="3"/>
      <c r="LOZ320" s="3"/>
      <c r="LPA320" s="3"/>
      <c r="LPB320" s="3"/>
      <c r="LPC320" s="3"/>
      <c r="LPD320" s="3"/>
      <c r="LPE320" s="3"/>
      <c r="LPF320" s="3"/>
      <c r="LPG320" s="3"/>
      <c r="LPH320" s="3"/>
      <c r="LPI320" s="3"/>
      <c r="LPJ320" s="3"/>
      <c r="LPK320" s="3"/>
      <c r="LPL320" s="3"/>
      <c r="LPM320" s="3"/>
      <c r="LPN320" s="3"/>
      <c r="LPO320" s="3"/>
      <c r="LPP320" s="3"/>
      <c r="LPQ320" s="3"/>
      <c r="LPR320" s="3"/>
      <c r="LPS320" s="3"/>
      <c r="LPT320" s="3"/>
      <c r="LPU320" s="3"/>
      <c r="LPV320" s="3"/>
      <c r="LPW320" s="3"/>
      <c r="LPX320" s="3"/>
      <c r="LPY320" s="3"/>
      <c r="LPZ320" s="3"/>
      <c r="LQA320" s="3"/>
      <c r="LQB320" s="3"/>
      <c r="LQC320" s="3"/>
      <c r="LQD320" s="3"/>
      <c r="LQE320" s="3"/>
      <c r="LQF320" s="3"/>
      <c r="LQG320" s="3"/>
      <c r="LQH320" s="3"/>
      <c r="LQI320" s="3"/>
      <c r="LQJ320" s="3"/>
      <c r="LQK320" s="3"/>
      <c r="LQL320" s="3"/>
      <c r="LQM320" s="3"/>
      <c r="LQN320" s="3"/>
      <c r="LQO320" s="3"/>
      <c r="LQP320" s="3"/>
      <c r="LQQ320" s="3"/>
      <c r="LQR320" s="3"/>
      <c r="LQS320" s="3"/>
      <c r="LQT320" s="3"/>
      <c r="LQU320" s="3"/>
      <c r="LQV320" s="3"/>
      <c r="LQW320" s="3"/>
      <c r="LQX320" s="3"/>
      <c r="LQY320" s="3"/>
      <c r="LQZ320" s="3"/>
      <c r="LRA320" s="3"/>
      <c r="LRB320" s="3"/>
      <c r="LRC320" s="3"/>
      <c r="LRD320" s="3"/>
      <c r="LRE320" s="3"/>
      <c r="LRF320" s="3"/>
      <c r="LRG320" s="3"/>
      <c r="LRH320" s="3"/>
      <c r="LRI320" s="3"/>
      <c r="LRJ320" s="3"/>
      <c r="LRK320" s="3"/>
      <c r="LRL320" s="3"/>
      <c r="LRM320" s="3"/>
      <c r="LRN320" s="3"/>
      <c r="LRO320" s="3"/>
      <c r="LRP320" s="3"/>
      <c r="LRQ320" s="3"/>
      <c r="LRR320" s="3"/>
      <c r="LRS320" s="3"/>
      <c r="LRT320" s="3"/>
      <c r="LRU320" s="3"/>
      <c r="LRV320" s="3"/>
      <c r="LRW320" s="3"/>
      <c r="LRX320" s="3"/>
      <c r="LRY320" s="3"/>
      <c r="LRZ320" s="3"/>
      <c r="LSA320" s="3"/>
      <c r="LSB320" s="3"/>
      <c r="LSC320" s="3"/>
      <c r="LSD320" s="3"/>
      <c r="LSE320" s="3"/>
      <c r="LSF320" s="3"/>
      <c r="LSG320" s="3"/>
      <c r="LSH320" s="3"/>
      <c r="LSI320" s="3"/>
      <c r="LSJ320" s="3"/>
      <c r="LSK320" s="3"/>
      <c r="LSL320" s="3"/>
      <c r="LSM320" s="3"/>
      <c r="LSN320" s="3"/>
      <c r="LSO320" s="3"/>
      <c r="LSP320" s="3"/>
      <c r="LSQ320" s="3"/>
      <c r="LSR320" s="3"/>
      <c r="LSS320" s="3"/>
      <c r="LST320" s="3"/>
      <c r="LSU320" s="3"/>
      <c r="LSV320" s="3"/>
      <c r="LSW320" s="3"/>
      <c r="LSX320" s="3"/>
      <c r="LSY320" s="3"/>
      <c r="LSZ320" s="3"/>
      <c r="LTA320" s="3"/>
      <c r="LTB320" s="3"/>
      <c r="LTC320" s="3"/>
      <c r="LTD320" s="3"/>
      <c r="LTE320" s="3"/>
      <c r="LTF320" s="3"/>
      <c r="LTG320" s="3"/>
      <c r="LTH320" s="3"/>
      <c r="LTI320" s="3"/>
      <c r="LTJ320" s="3"/>
      <c r="LTK320" s="3"/>
      <c r="LTL320" s="3"/>
      <c r="LTM320" s="3"/>
      <c r="LTN320" s="3"/>
      <c r="LTO320" s="3"/>
      <c r="LTP320" s="3"/>
      <c r="LTQ320" s="3"/>
      <c r="LTR320" s="3"/>
      <c r="LTS320" s="3"/>
      <c r="LTT320" s="3"/>
      <c r="LTU320" s="3"/>
      <c r="LTV320" s="3"/>
      <c r="LTW320" s="3"/>
      <c r="LTX320" s="3"/>
      <c r="LTY320" s="3"/>
      <c r="LTZ320" s="3"/>
      <c r="LUA320" s="3"/>
      <c r="LUB320" s="3"/>
      <c r="LUC320" s="3"/>
      <c r="LUD320" s="3"/>
      <c r="LUE320" s="3"/>
      <c r="LUF320" s="3"/>
      <c r="LUG320" s="3"/>
      <c r="LUH320" s="3"/>
      <c r="LUI320" s="3"/>
      <c r="LUJ320" s="3"/>
      <c r="LUK320" s="3"/>
      <c r="LUL320" s="3"/>
      <c r="LUM320" s="3"/>
      <c r="LUN320" s="3"/>
      <c r="LUO320" s="3"/>
      <c r="LUP320" s="3"/>
      <c r="LUQ320" s="3"/>
      <c r="LUR320" s="3"/>
      <c r="LUS320" s="3"/>
      <c r="LUT320" s="3"/>
      <c r="LUU320" s="3"/>
      <c r="LUV320" s="3"/>
      <c r="LUW320" s="3"/>
      <c r="LUX320" s="3"/>
      <c r="LUY320" s="3"/>
      <c r="LUZ320" s="3"/>
      <c r="LVA320" s="3"/>
      <c r="LVB320" s="3"/>
      <c r="LVC320" s="3"/>
      <c r="LVD320" s="3"/>
      <c r="LVE320" s="3"/>
      <c r="LVF320" s="3"/>
      <c r="LVG320" s="3"/>
      <c r="LVH320" s="3"/>
      <c r="LVI320" s="3"/>
      <c r="LVJ320" s="3"/>
      <c r="LVK320" s="3"/>
      <c r="LVL320" s="3"/>
      <c r="LVM320" s="3"/>
      <c r="LVN320" s="3"/>
      <c r="LVO320" s="3"/>
      <c r="LVP320" s="3"/>
      <c r="LVQ320" s="3"/>
      <c r="LVR320" s="3"/>
      <c r="LVS320" s="3"/>
      <c r="LVT320" s="3"/>
      <c r="LVU320" s="3"/>
      <c r="LVV320" s="3"/>
      <c r="LVW320" s="3"/>
      <c r="LVX320" s="3"/>
      <c r="LVY320" s="3"/>
      <c r="LVZ320" s="3"/>
      <c r="LWA320" s="3"/>
      <c r="LWB320" s="3"/>
      <c r="LWC320" s="3"/>
      <c r="LWD320" s="3"/>
      <c r="LWE320" s="3"/>
      <c r="LWF320" s="3"/>
      <c r="LWG320" s="3"/>
      <c r="LWH320" s="3"/>
      <c r="LWI320" s="3"/>
      <c r="LWJ320" s="3"/>
      <c r="LWK320" s="3"/>
      <c r="LWL320" s="3"/>
      <c r="LWM320" s="3"/>
      <c r="LWN320" s="3"/>
      <c r="LWO320" s="3"/>
      <c r="LWP320" s="3"/>
      <c r="LWQ320" s="3"/>
      <c r="LWR320" s="3"/>
      <c r="LWS320" s="3"/>
      <c r="LWT320" s="3"/>
      <c r="LWU320" s="3"/>
      <c r="LWV320" s="3"/>
      <c r="LWW320" s="3"/>
      <c r="LWX320" s="3"/>
      <c r="LWY320" s="3"/>
      <c r="LWZ320" s="3"/>
      <c r="LXA320" s="3"/>
      <c r="LXB320" s="3"/>
      <c r="LXC320" s="3"/>
      <c r="LXD320" s="3"/>
      <c r="LXE320" s="3"/>
      <c r="LXF320" s="3"/>
      <c r="LXG320" s="3"/>
      <c r="LXH320" s="3"/>
      <c r="LXI320" s="3"/>
      <c r="LXJ320" s="3"/>
      <c r="LXK320" s="3"/>
      <c r="LXL320" s="3"/>
      <c r="LXM320" s="3"/>
      <c r="LXN320" s="3"/>
      <c r="LXO320" s="3"/>
      <c r="LXP320" s="3"/>
      <c r="LXQ320" s="3"/>
      <c r="LXR320" s="3"/>
      <c r="LXS320" s="3"/>
      <c r="LXT320" s="3"/>
      <c r="LXU320" s="3"/>
      <c r="LXV320" s="3"/>
      <c r="LXW320" s="3"/>
      <c r="LXX320" s="3"/>
      <c r="LXY320" s="3"/>
      <c r="LXZ320" s="3"/>
      <c r="LYA320" s="3"/>
      <c r="LYB320" s="3"/>
      <c r="LYC320" s="3"/>
      <c r="LYD320" s="3"/>
      <c r="LYE320" s="3"/>
      <c r="LYF320" s="3"/>
      <c r="LYG320" s="3"/>
      <c r="LYH320" s="3"/>
      <c r="LYI320" s="3"/>
      <c r="LYJ320" s="3"/>
      <c r="LYK320" s="3"/>
      <c r="LYL320" s="3"/>
      <c r="LYM320" s="3"/>
      <c r="LYN320" s="3"/>
      <c r="LYO320" s="3"/>
      <c r="LYP320" s="3"/>
      <c r="LYQ320" s="3"/>
      <c r="LYR320" s="3"/>
      <c r="LYS320" s="3"/>
      <c r="LYT320" s="3"/>
      <c r="LYU320" s="3"/>
      <c r="LYV320" s="3"/>
      <c r="LYW320" s="3"/>
      <c r="LYX320" s="3"/>
      <c r="LYY320" s="3"/>
      <c r="LYZ320" s="3"/>
      <c r="LZA320" s="3"/>
      <c r="LZB320" s="3"/>
      <c r="LZC320" s="3"/>
      <c r="LZD320" s="3"/>
      <c r="LZE320" s="3"/>
      <c r="LZF320" s="3"/>
      <c r="LZG320" s="3"/>
      <c r="LZH320" s="3"/>
      <c r="LZI320" s="3"/>
      <c r="LZJ320" s="3"/>
      <c r="LZK320" s="3"/>
      <c r="LZL320" s="3"/>
      <c r="LZM320" s="3"/>
      <c r="LZN320" s="3"/>
      <c r="LZO320" s="3"/>
      <c r="LZP320" s="3"/>
      <c r="LZQ320" s="3"/>
      <c r="LZR320" s="3"/>
      <c r="LZS320" s="3"/>
      <c r="LZT320" s="3"/>
      <c r="LZU320" s="3"/>
      <c r="LZV320" s="3"/>
      <c r="LZW320" s="3"/>
      <c r="LZX320" s="3"/>
      <c r="LZY320" s="3"/>
      <c r="LZZ320" s="3"/>
      <c r="MAA320" s="3"/>
      <c r="MAB320" s="3"/>
      <c r="MAC320" s="3"/>
      <c r="MAD320" s="3"/>
      <c r="MAE320" s="3"/>
      <c r="MAF320" s="3"/>
      <c r="MAG320" s="3"/>
      <c r="MAH320" s="3"/>
      <c r="MAI320" s="3"/>
      <c r="MAJ320" s="3"/>
      <c r="MAK320" s="3"/>
      <c r="MAL320" s="3"/>
      <c r="MAM320" s="3"/>
      <c r="MAN320" s="3"/>
      <c r="MAO320" s="3"/>
      <c r="MAP320" s="3"/>
      <c r="MAQ320" s="3"/>
      <c r="MAR320" s="3"/>
      <c r="MAS320" s="3"/>
      <c r="MAT320" s="3"/>
      <c r="MAU320" s="3"/>
      <c r="MAV320" s="3"/>
      <c r="MAW320" s="3"/>
      <c r="MAX320" s="3"/>
      <c r="MAY320" s="3"/>
      <c r="MAZ320" s="3"/>
      <c r="MBA320" s="3"/>
      <c r="MBB320" s="3"/>
      <c r="MBC320" s="3"/>
      <c r="MBD320" s="3"/>
      <c r="MBE320" s="3"/>
      <c r="MBF320" s="3"/>
      <c r="MBG320" s="3"/>
      <c r="MBH320" s="3"/>
      <c r="MBI320" s="3"/>
      <c r="MBJ320" s="3"/>
      <c r="MBK320" s="3"/>
      <c r="MBL320" s="3"/>
      <c r="MBM320" s="3"/>
      <c r="MBN320" s="3"/>
      <c r="MBO320" s="3"/>
      <c r="MBP320" s="3"/>
      <c r="MBQ320" s="3"/>
      <c r="MBR320" s="3"/>
      <c r="MBS320" s="3"/>
      <c r="MBT320" s="3"/>
      <c r="MBU320" s="3"/>
      <c r="MBV320" s="3"/>
      <c r="MBW320" s="3"/>
      <c r="MBX320" s="3"/>
      <c r="MBY320" s="3"/>
      <c r="MBZ320" s="3"/>
      <c r="MCA320" s="3"/>
      <c r="MCB320" s="3"/>
      <c r="MCC320" s="3"/>
      <c r="MCD320" s="3"/>
      <c r="MCE320" s="3"/>
      <c r="MCF320" s="3"/>
      <c r="MCG320" s="3"/>
      <c r="MCH320" s="3"/>
      <c r="MCI320" s="3"/>
      <c r="MCJ320" s="3"/>
      <c r="MCK320" s="3"/>
      <c r="MCL320" s="3"/>
      <c r="MCM320" s="3"/>
      <c r="MCN320" s="3"/>
      <c r="MCO320" s="3"/>
      <c r="MCP320" s="3"/>
      <c r="MCQ320" s="3"/>
      <c r="MCR320" s="3"/>
      <c r="MCS320" s="3"/>
      <c r="MCT320" s="3"/>
      <c r="MCU320" s="3"/>
      <c r="MCV320" s="3"/>
      <c r="MCW320" s="3"/>
      <c r="MCX320" s="3"/>
      <c r="MCY320" s="3"/>
      <c r="MCZ320" s="3"/>
      <c r="MDA320" s="3"/>
      <c r="MDB320" s="3"/>
      <c r="MDC320" s="3"/>
      <c r="MDD320" s="3"/>
      <c r="MDE320" s="3"/>
      <c r="MDF320" s="3"/>
      <c r="MDG320" s="3"/>
      <c r="MDH320" s="3"/>
      <c r="MDI320" s="3"/>
      <c r="MDJ320" s="3"/>
      <c r="MDK320" s="3"/>
      <c r="MDL320" s="3"/>
      <c r="MDM320" s="3"/>
      <c r="MDN320" s="3"/>
      <c r="MDO320" s="3"/>
      <c r="MDP320" s="3"/>
      <c r="MDQ320" s="3"/>
      <c r="MDR320" s="3"/>
      <c r="MDS320" s="3"/>
      <c r="MDT320" s="3"/>
      <c r="MDU320" s="3"/>
      <c r="MDV320" s="3"/>
      <c r="MDW320" s="3"/>
      <c r="MDX320" s="3"/>
      <c r="MDY320" s="3"/>
      <c r="MDZ320" s="3"/>
      <c r="MEA320" s="3"/>
      <c r="MEB320" s="3"/>
      <c r="MEC320" s="3"/>
      <c r="MED320" s="3"/>
      <c r="MEE320" s="3"/>
      <c r="MEF320" s="3"/>
      <c r="MEG320" s="3"/>
      <c r="MEH320" s="3"/>
      <c r="MEI320" s="3"/>
      <c r="MEJ320" s="3"/>
      <c r="MEK320" s="3"/>
      <c r="MEL320" s="3"/>
      <c r="MEM320" s="3"/>
      <c r="MEN320" s="3"/>
      <c r="MEO320" s="3"/>
      <c r="MEP320" s="3"/>
      <c r="MEQ320" s="3"/>
      <c r="MER320" s="3"/>
      <c r="MES320" s="3"/>
      <c r="MET320" s="3"/>
      <c r="MEU320" s="3"/>
      <c r="MEV320" s="3"/>
      <c r="MEW320" s="3"/>
      <c r="MEX320" s="3"/>
      <c r="MEY320" s="3"/>
      <c r="MEZ320" s="3"/>
      <c r="MFA320" s="3"/>
      <c r="MFB320" s="3"/>
      <c r="MFC320" s="3"/>
      <c r="MFD320" s="3"/>
      <c r="MFE320" s="3"/>
      <c r="MFF320" s="3"/>
      <c r="MFG320" s="3"/>
      <c r="MFH320" s="3"/>
      <c r="MFI320" s="3"/>
      <c r="MFJ320" s="3"/>
      <c r="MFK320" s="3"/>
      <c r="MFL320" s="3"/>
      <c r="MFM320" s="3"/>
      <c r="MFN320" s="3"/>
      <c r="MFO320" s="3"/>
      <c r="MFP320" s="3"/>
      <c r="MFQ320" s="3"/>
      <c r="MFR320" s="3"/>
      <c r="MFS320" s="3"/>
      <c r="MFT320" s="3"/>
      <c r="MFU320" s="3"/>
      <c r="MFV320" s="3"/>
      <c r="MFW320" s="3"/>
      <c r="MFX320" s="3"/>
      <c r="MFY320" s="3"/>
      <c r="MFZ320" s="3"/>
      <c r="MGA320" s="3"/>
      <c r="MGB320" s="3"/>
      <c r="MGC320" s="3"/>
      <c r="MGD320" s="3"/>
      <c r="MGE320" s="3"/>
      <c r="MGF320" s="3"/>
      <c r="MGG320" s="3"/>
      <c r="MGH320" s="3"/>
      <c r="MGI320" s="3"/>
      <c r="MGJ320" s="3"/>
      <c r="MGK320" s="3"/>
      <c r="MGL320" s="3"/>
      <c r="MGM320" s="3"/>
      <c r="MGN320" s="3"/>
      <c r="MGO320" s="3"/>
      <c r="MGP320" s="3"/>
      <c r="MGQ320" s="3"/>
      <c r="MGR320" s="3"/>
      <c r="MGS320" s="3"/>
      <c r="MGT320" s="3"/>
      <c r="MGU320" s="3"/>
      <c r="MGV320" s="3"/>
      <c r="MGW320" s="3"/>
      <c r="MGX320" s="3"/>
      <c r="MGY320" s="3"/>
      <c r="MGZ320" s="3"/>
      <c r="MHA320" s="3"/>
      <c r="MHB320" s="3"/>
      <c r="MHC320" s="3"/>
      <c r="MHD320" s="3"/>
      <c r="MHE320" s="3"/>
      <c r="MHF320" s="3"/>
      <c r="MHG320" s="3"/>
      <c r="MHH320" s="3"/>
      <c r="MHI320" s="3"/>
      <c r="MHJ320" s="3"/>
      <c r="MHK320" s="3"/>
      <c r="MHL320" s="3"/>
      <c r="MHM320" s="3"/>
      <c r="MHN320" s="3"/>
      <c r="MHO320" s="3"/>
      <c r="MHP320" s="3"/>
      <c r="MHQ320" s="3"/>
      <c r="MHR320" s="3"/>
      <c r="MHS320" s="3"/>
      <c r="MHT320" s="3"/>
      <c r="MHU320" s="3"/>
      <c r="MHV320" s="3"/>
      <c r="MHW320" s="3"/>
      <c r="MHX320" s="3"/>
      <c r="MHY320" s="3"/>
      <c r="MHZ320" s="3"/>
      <c r="MIA320" s="3"/>
      <c r="MIB320" s="3"/>
      <c r="MIC320" s="3"/>
      <c r="MID320" s="3"/>
      <c r="MIE320" s="3"/>
      <c r="MIF320" s="3"/>
      <c r="MIG320" s="3"/>
      <c r="MIH320" s="3"/>
      <c r="MII320" s="3"/>
      <c r="MIJ320" s="3"/>
      <c r="MIK320" s="3"/>
      <c r="MIL320" s="3"/>
      <c r="MIM320" s="3"/>
      <c r="MIN320" s="3"/>
      <c r="MIO320" s="3"/>
      <c r="MIP320" s="3"/>
      <c r="MIQ320" s="3"/>
      <c r="MIR320" s="3"/>
      <c r="MIS320" s="3"/>
      <c r="MIT320" s="3"/>
      <c r="MIU320" s="3"/>
      <c r="MIV320" s="3"/>
      <c r="MIW320" s="3"/>
      <c r="MIX320" s="3"/>
      <c r="MIY320" s="3"/>
      <c r="MIZ320" s="3"/>
      <c r="MJA320" s="3"/>
      <c r="MJB320" s="3"/>
      <c r="MJC320" s="3"/>
      <c r="MJD320" s="3"/>
      <c r="MJE320" s="3"/>
      <c r="MJF320" s="3"/>
      <c r="MJG320" s="3"/>
      <c r="MJH320" s="3"/>
      <c r="MJI320" s="3"/>
      <c r="MJJ320" s="3"/>
      <c r="MJK320" s="3"/>
      <c r="MJL320" s="3"/>
      <c r="MJM320" s="3"/>
      <c r="MJN320" s="3"/>
      <c r="MJO320" s="3"/>
      <c r="MJP320" s="3"/>
      <c r="MJQ320" s="3"/>
      <c r="MJR320" s="3"/>
      <c r="MJS320" s="3"/>
      <c r="MJT320" s="3"/>
      <c r="MJU320" s="3"/>
      <c r="MJV320" s="3"/>
      <c r="MJW320" s="3"/>
      <c r="MJX320" s="3"/>
      <c r="MJY320" s="3"/>
      <c r="MJZ320" s="3"/>
      <c r="MKA320" s="3"/>
      <c r="MKB320" s="3"/>
      <c r="MKC320" s="3"/>
      <c r="MKD320" s="3"/>
      <c r="MKE320" s="3"/>
      <c r="MKF320" s="3"/>
      <c r="MKG320" s="3"/>
      <c r="MKH320" s="3"/>
      <c r="MKI320" s="3"/>
      <c r="MKJ320" s="3"/>
      <c r="MKK320" s="3"/>
      <c r="MKL320" s="3"/>
      <c r="MKM320" s="3"/>
      <c r="MKN320" s="3"/>
      <c r="MKO320" s="3"/>
      <c r="MKP320" s="3"/>
      <c r="MKQ320" s="3"/>
      <c r="MKR320" s="3"/>
      <c r="MKS320" s="3"/>
      <c r="MKT320" s="3"/>
      <c r="MKU320" s="3"/>
      <c r="MKV320" s="3"/>
      <c r="MKW320" s="3"/>
      <c r="MKX320" s="3"/>
      <c r="MKY320" s="3"/>
      <c r="MKZ320" s="3"/>
      <c r="MLA320" s="3"/>
      <c r="MLB320" s="3"/>
      <c r="MLC320" s="3"/>
      <c r="MLD320" s="3"/>
      <c r="MLE320" s="3"/>
      <c r="MLF320" s="3"/>
      <c r="MLG320" s="3"/>
      <c r="MLH320" s="3"/>
      <c r="MLI320" s="3"/>
      <c r="MLJ320" s="3"/>
      <c r="MLK320" s="3"/>
      <c r="MLL320" s="3"/>
      <c r="MLM320" s="3"/>
      <c r="MLN320" s="3"/>
      <c r="MLO320" s="3"/>
      <c r="MLP320" s="3"/>
      <c r="MLQ320" s="3"/>
      <c r="MLR320" s="3"/>
      <c r="MLS320" s="3"/>
      <c r="MLT320" s="3"/>
      <c r="MLU320" s="3"/>
      <c r="MLV320" s="3"/>
      <c r="MLW320" s="3"/>
      <c r="MLX320" s="3"/>
      <c r="MLY320" s="3"/>
      <c r="MLZ320" s="3"/>
      <c r="MMA320" s="3"/>
      <c r="MMB320" s="3"/>
      <c r="MMC320" s="3"/>
      <c r="MMD320" s="3"/>
      <c r="MME320" s="3"/>
      <c r="MMF320" s="3"/>
      <c r="MMG320" s="3"/>
      <c r="MMH320" s="3"/>
      <c r="MMI320" s="3"/>
      <c r="MMJ320" s="3"/>
      <c r="MMK320" s="3"/>
      <c r="MML320" s="3"/>
      <c r="MMM320" s="3"/>
      <c r="MMN320" s="3"/>
      <c r="MMO320" s="3"/>
      <c r="MMP320" s="3"/>
      <c r="MMQ320" s="3"/>
      <c r="MMR320" s="3"/>
      <c r="MMS320" s="3"/>
      <c r="MMT320" s="3"/>
      <c r="MMU320" s="3"/>
      <c r="MMV320" s="3"/>
      <c r="MMW320" s="3"/>
      <c r="MMX320" s="3"/>
      <c r="MMY320" s="3"/>
      <c r="MMZ320" s="3"/>
      <c r="MNA320" s="3"/>
      <c r="MNB320" s="3"/>
      <c r="MNC320" s="3"/>
      <c r="MND320" s="3"/>
      <c r="MNE320" s="3"/>
      <c r="MNF320" s="3"/>
      <c r="MNG320" s="3"/>
      <c r="MNH320" s="3"/>
      <c r="MNI320" s="3"/>
      <c r="MNJ320" s="3"/>
      <c r="MNK320" s="3"/>
      <c r="MNL320" s="3"/>
      <c r="MNM320" s="3"/>
      <c r="MNN320" s="3"/>
      <c r="MNO320" s="3"/>
      <c r="MNP320" s="3"/>
      <c r="MNQ320" s="3"/>
      <c r="MNR320" s="3"/>
      <c r="MNS320" s="3"/>
      <c r="MNT320" s="3"/>
      <c r="MNU320" s="3"/>
      <c r="MNV320" s="3"/>
      <c r="MNW320" s="3"/>
      <c r="MNX320" s="3"/>
      <c r="MNY320" s="3"/>
      <c r="MNZ320" s="3"/>
      <c r="MOA320" s="3"/>
      <c r="MOB320" s="3"/>
      <c r="MOC320" s="3"/>
      <c r="MOD320" s="3"/>
      <c r="MOE320" s="3"/>
      <c r="MOF320" s="3"/>
      <c r="MOG320" s="3"/>
      <c r="MOH320" s="3"/>
      <c r="MOI320" s="3"/>
      <c r="MOJ320" s="3"/>
      <c r="MOK320" s="3"/>
      <c r="MOL320" s="3"/>
      <c r="MOM320" s="3"/>
      <c r="MON320" s="3"/>
      <c r="MOO320" s="3"/>
      <c r="MOP320" s="3"/>
      <c r="MOQ320" s="3"/>
      <c r="MOR320" s="3"/>
      <c r="MOS320" s="3"/>
      <c r="MOT320" s="3"/>
      <c r="MOU320" s="3"/>
      <c r="MOV320" s="3"/>
      <c r="MOW320" s="3"/>
      <c r="MOX320" s="3"/>
      <c r="MOY320" s="3"/>
      <c r="MOZ320" s="3"/>
      <c r="MPA320" s="3"/>
      <c r="MPB320" s="3"/>
      <c r="MPC320" s="3"/>
      <c r="MPD320" s="3"/>
      <c r="MPE320" s="3"/>
      <c r="MPF320" s="3"/>
      <c r="MPG320" s="3"/>
      <c r="MPH320" s="3"/>
      <c r="MPI320" s="3"/>
      <c r="MPJ320" s="3"/>
      <c r="MPK320" s="3"/>
      <c r="MPL320" s="3"/>
      <c r="MPM320" s="3"/>
      <c r="MPN320" s="3"/>
      <c r="MPO320" s="3"/>
      <c r="MPP320" s="3"/>
      <c r="MPQ320" s="3"/>
      <c r="MPR320" s="3"/>
      <c r="MPS320" s="3"/>
      <c r="MPT320" s="3"/>
      <c r="MPU320" s="3"/>
      <c r="MPV320" s="3"/>
      <c r="MPW320" s="3"/>
      <c r="MPX320" s="3"/>
      <c r="MPY320" s="3"/>
      <c r="MPZ320" s="3"/>
      <c r="MQA320" s="3"/>
      <c r="MQB320" s="3"/>
      <c r="MQC320" s="3"/>
      <c r="MQD320" s="3"/>
      <c r="MQE320" s="3"/>
      <c r="MQF320" s="3"/>
      <c r="MQG320" s="3"/>
      <c r="MQH320" s="3"/>
      <c r="MQI320" s="3"/>
      <c r="MQJ320" s="3"/>
      <c r="MQK320" s="3"/>
      <c r="MQL320" s="3"/>
      <c r="MQM320" s="3"/>
      <c r="MQN320" s="3"/>
      <c r="MQO320" s="3"/>
      <c r="MQP320" s="3"/>
      <c r="MQQ320" s="3"/>
      <c r="MQR320" s="3"/>
      <c r="MQS320" s="3"/>
      <c r="MQT320" s="3"/>
      <c r="MQU320" s="3"/>
      <c r="MQV320" s="3"/>
      <c r="MQW320" s="3"/>
      <c r="MQX320" s="3"/>
      <c r="MQY320" s="3"/>
      <c r="MQZ320" s="3"/>
      <c r="MRA320" s="3"/>
      <c r="MRB320" s="3"/>
      <c r="MRC320" s="3"/>
      <c r="MRD320" s="3"/>
      <c r="MRE320" s="3"/>
      <c r="MRF320" s="3"/>
      <c r="MRG320" s="3"/>
      <c r="MRH320" s="3"/>
      <c r="MRI320" s="3"/>
      <c r="MRJ320" s="3"/>
      <c r="MRK320" s="3"/>
      <c r="MRL320" s="3"/>
      <c r="MRM320" s="3"/>
      <c r="MRN320" s="3"/>
      <c r="MRO320" s="3"/>
      <c r="MRP320" s="3"/>
      <c r="MRQ320" s="3"/>
      <c r="MRR320" s="3"/>
      <c r="MRS320" s="3"/>
      <c r="MRT320" s="3"/>
      <c r="MRU320" s="3"/>
      <c r="MRV320" s="3"/>
      <c r="MRW320" s="3"/>
      <c r="MRX320" s="3"/>
      <c r="MRY320" s="3"/>
      <c r="MRZ320" s="3"/>
      <c r="MSA320" s="3"/>
      <c r="MSB320" s="3"/>
      <c r="MSC320" s="3"/>
      <c r="MSD320" s="3"/>
      <c r="MSE320" s="3"/>
      <c r="MSF320" s="3"/>
      <c r="MSG320" s="3"/>
      <c r="MSH320" s="3"/>
      <c r="MSI320" s="3"/>
      <c r="MSJ320" s="3"/>
      <c r="MSK320" s="3"/>
      <c r="MSL320" s="3"/>
      <c r="MSM320" s="3"/>
      <c r="MSN320" s="3"/>
      <c r="MSO320" s="3"/>
      <c r="MSP320" s="3"/>
      <c r="MSQ320" s="3"/>
      <c r="MSR320" s="3"/>
      <c r="MSS320" s="3"/>
      <c r="MST320" s="3"/>
      <c r="MSU320" s="3"/>
      <c r="MSV320" s="3"/>
      <c r="MSW320" s="3"/>
      <c r="MSX320" s="3"/>
      <c r="MSY320" s="3"/>
      <c r="MSZ320" s="3"/>
      <c r="MTA320" s="3"/>
      <c r="MTB320" s="3"/>
      <c r="MTC320" s="3"/>
      <c r="MTD320" s="3"/>
      <c r="MTE320" s="3"/>
      <c r="MTF320" s="3"/>
      <c r="MTG320" s="3"/>
      <c r="MTH320" s="3"/>
      <c r="MTI320" s="3"/>
      <c r="MTJ320" s="3"/>
      <c r="MTK320" s="3"/>
      <c r="MTL320" s="3"/>
      <c r="MTM320" s="3"/>
      <c r="MTN320" s="3"/>
      <c r="MTO320" s="3"/>
      <c r="MTP320" s="3"/>
      <c r="MTQ320" s="3"/>
      <c r="MTR320" s="3"/>
      <c r="MTS320" s="3"/>
      <c r="MTT320" s="3"/>
      <c r="MTU320" s="3"/>
      <c r="MTV320" s="3"/>
      <c r="MTW320" s="3"/>
      <c r="MTX320" s="3"/>
      <c r="MTY320" s="3"/>
      <c r="MTZ320" s="3"/>
      <c r="MUA320" s="3"/>
      <c r="MUB320" s="3"/>
      <c r="MUC320" s="3"/>
      <c r="MUD320" s="3"/>
      <c r="MUE320" s="3"/>
      <c r="MUF320" s="3"/>
      <c r="MUG320" s="3"/>
      <c r="MUH320" s="3"/>
      <c r="MUI320" s="3"/>
      <c r="MUJ320" s="3"/>
      <c r="MUK320" s="3"/>
      <c r="MUL320" s="3"/>
      <c r="MUM320" s="3"/>
      <c r="MUN320" s="3"/>
      <c r="MUO320" s="3"/>
      <c r="MUP320" s="3"/>
      <c r="MUQ320" s="3"/>
      <c r="MUR320" s="3"/>
      <c r="MUS320" s="3"/>
      <c r="MUT320" s="3"/>
      <c r="MUU320" s="3"/>
      <c r="MUV320" s="3"/>
      <c r="MUW320" s="3"/>
      <c r="MUX320" s="3"/>
      <c r="MUY320" s="3"/>
      <c r="MUZ320" s="3"/>
      <c r="MVA320" s="3"/>
      <c r="MVB320" s="3"/>
      <c r="MVC320" s="3"/>
      <c r="MVD320" s="3"/>
      <c r="MVE320" s="3"/>
      <c r="MVF320" s="3"/>
      <c r="MVG320" s="3"/>
      <c r="MVH320" s="3"/>
      <c r="MVI320" s="3"/>
      <c r="MVJ320" s="3"/>
      <c r="MVK320" s="3"/>
      <c r="MVL320" s="3"/>
      <c r="MVM320" s="3"/>
      <c r="MVN320" s="3"/>
      <c r="MVO320" s="3"/>
      <c r="MVP320" s="3"/>
      <c r="MVQ320" s="3"/>
      <c r="MVR320" s="3"/>
      <c r="MVS320" s="3"/>
      <c r="MVT320" s="3"/>
      <c r="MVU320" s="3"/>
      <c r="MVV320" s="3"/>
      <c r="MVW320" s="3"/>
      <c r="MVX320" s="3"/>
      <c r="MVY320" s="3"/>
      <c r="MVZ320" s="3"/>
      <c r="MWA320" s="3"/>
      <c r="MWB320" s="3"/>
      <c r="MWC320" s="3"/>
      <c r="MWD320" s="3"/>
      <c r="MWE320" s="3"/>
      <c r="MWF320" s="3"/>
      <c r="MWG320" s="3"/>
      <c r="MWH320" s="3"/>
      <c r="MWI320" s="3"/>
      <c r="MWJ320" s="3"/>
      <c r="MWK320" s="3"/>
      <c r="MWL320" s="3"/>
      <c r="MWM320" s="3"/>
      <c r="MWN320" s="3"/>
      <c r="MWO320" s="3"/>
      <c r="MWP320" s="3"/>
      <c r="MWQ320" s="3"/>
      <c r="MWR320" s="3"/>
      <c r="MWS320" s="3"/>
      <c r="MWT320" s="3"/>
      <c r="MWU320" s="3"/>
      <c r="MWV320" s="3"/>
      <c r="MWW320" s="3"/>
      <c r="MWX320" s="3"/>
      <c r="MWY320" s="3"/>
      <c r="MWZ320" s="3"/>
      <c r="MXA320" s="3"/>
      <c r="MXB320" s="3"/>
      <c r="MXC320" s="3"/>
      <c r="MXD320" s="3"/>
      <c r="MXE320" s="3"/>
      <c r="MXF320" s="3"/>
      <c r="MXG320" s="3"/>
      <c r="MXH320" s="3"/>
      <c r="MXI320" s="3"/>
      <c r="MXJ320" s="3"/>
      <c r="MXK320" s="3"/>
      <c r="MXL320" s="3"/>
      <c r="MXM320" s="3"/>
      <c r="MXN320" s="3"/>
      <c r="MXO320" s="3"/>
      <c r="MXP320" s="3"/>
      <c r="MXQ320" s="3"/>
      <c r="MXR320" s="3"/>
      <c r="MXS320" s="3"/>
      <c r="MXT320" s="3"/>
      <c r="MXU320" s="3"/>
      <c r="MXV320" s="3"/>
      <c r="MXW320" s="3"/>
      <c r="MXX320" s="3"/>
      <c r="MXY320" s="3"/>
      <c r="MXZ320" s="3"/>
      <c r="MYA320" s="3"/>
      <c r="MYB320" s="3"/>
      <c r="MYC320" s="3"/>
      <c r="MYD320" s="3"/>
      <c r="MYE320" s="3"/>
      <c r="MYF320" s="3"/>
      <c r="MYG320" s="3"/>
      <c r="MYH320" s="3"/>
      <c r="MYI320" s="3"/>
      <c r="MYJ320" s="3"/>
      <c r="MYK320" s="3"/>
      <c r="MYL320" s="3"/>
      <c r="MYM320" s="3"/>
      <c r="MYN320" s="3"/>
      <c r="MYO320" s="3"/>
      <c r="MYP320" s="3"/>
      <c r="MYQ320" s="3"/>
      <c r="MYR320" s="3"/>
      <c r="MYS320" s="3"/>
      <c r="MYT320" s="3"/>
      <c r="MYU320" s="3"/>
      <c r="MYV320" s="3"/>
      <c r="MYW320" s="3"/>
      <c r="MYX320" s="3"/>
      <c r="MYY320" s="3"/>
      <c r="MYZ320" s="3"/>
      <c r="MZA320" s="3"/>
      <c r="MZB320" s="3"/>
      <c r="MZC320" s="3"/>
      <c r="MZD320" s="3"/>
      <c r="MZE320" s="3"/>
      <c r="MZF320" s="3"/>
      <c r="MZG320" s="3"/>
      <c r="MZH320" s="3"/>
      <c r="MZI320" s="3"/>
      <c r="MZJ320" s="3"/>
      <c r="MZK320" s="3"/>
      <c r="MZL320" s="3"/>
      <c r="MZM320" s="3"/>
      <c r="MZN320" s="3"/>
      <c r="MZO320" s="3"/>
      <c r="MZP320" s="3"/>
      <c r="MZQ320" s="3"/>
      <c r="MZR320" s="3"/>
      <c r="MZS320" s="3"/>
      <c r="MZT320" s="3"/>
      <c r="MZU320" s="3"/>
      <c r="MZV320" s="3"/>
      <c r="MZW320" s="3"/>
      <c r="MZX320" s="3"/>
      <c r="MZY320" s="3"/>
      <c r="MZZ320" s="3"/>
      <c r="NAA320" s="3"/>
      <c r="NAB320" s="3"/>
      <c r="NAC320" s="3"/>
      <c r="NAD320" s="3"/>
      <c r="NAE320" s="3"/>
      <c r="NAF320" s="3"/>
      <c r="NAG320" s="3"/>
      <c r="NAH320" s="3"/>
      <c r="NAI320" s="3"/>
      <c r="NAJ320" s="3"/>
      <c r="NAK320" s="3"/>
      <c r="NAL320" s="3"/>
      <c r="NAM320" s="3"/>
      <c r="NAN320" s="3"/>
      <c r="NAO320" s="3"/>
      <c r="NAP320" s="3"/>
      <c r="NAQ320" s="3"/>
      <c r="NAR320" s="3"/>
      <c r="NAS320" s="3"/>
      <c r="NAT320" s="3"/>
      <c r="NAU320" s="3"/>
      <c r="NAV320" s="3"/>
      <c r="NAW320" s="3"/>
      <c r="NAX320" s="3"/>
      <c r="NAY320" s="3"/>
      <c r="NAZ320" s="3"/>
      <c r="NBA320" s="3"/>
      <c r="NBB320" s="3"/>
      <c r="NBC320" s="3"/>
      <c r="NBD320" s="3"/>
      <c r="NBE320" s="3"/>
      <c r="NBF320" s="3"/>
      <c r="NBG320" s="3"/>
      <c r="NBH320" s="3"/>
      <c r="NBI320" s="3"/>
      <c r="NBJ320" s="3"/>
      <c r="NBK320" s="3"/>
      <c r="NBL320" s="3"/>
      <c r="NBM320" s="3"/>
      <c r="NBN320" s="3"/>
      <c r="NBO320" s="3"/>
      <c r="NBP320" s="3"/>
      <c r="NBQ320" s="3"/>
      <c r="NBR320" s="3"/>
      <c r="NBS320" s="3"/>
      <c r="NBT320" s="3"/>
      <c r="NBU320" s="3"/>
      <c r="NBV320" s="3"/>
      <c r="NBW320" s="3"/>
      <c r="NBX320" s="3"/>
      <c r="NBY320" s="3"/>
      <c r="NBZ320" s="3"/>
      <c r="NCA320" s="3"/>
      <c r="NCB320" s="3"/>
      <c r="NCC320" s="3"/>
      <c r="NCD320" s="3"/>
      <c r="NCE320" s="3"/>
      <c r="NCF320" s="3"/>
      <c r="NCG320" s="3"/>
      <c r="NCH320" s="3"/>
      <c r="NCI320" s="3"/>
      <c r="NCJ320" s="3"/>
      <c r="NCK320" s="3"/>
      <c r="NCL320" s="3"/>
      <c r="NCM320" s="3"/>
      <c r="NCN320" s="3"/>
      <c r="NCO320" s="3"/>
      <c r="NCP320" s="3"/>
      <c r="NCQ320" s="3"/>
      <c r="NCR320" s="3"/>
      <c r="NCS320" s="3"/>
      <c r="NCT320" s="3"/>
      <c r="NCU320" s="3"/>
      <c r="NCV320" s="3"/>
      <c r="NCW320" s="3"/>
      <c r="NCX320" s="3"/>
      <c r="NCY320" s="3"/>
      <c r="NCZ320" s="3"/>
      <c r="NDA320" s="3"/>
      <c r="NDB320" s="3"/>
      <c r="NDC320" s="3"/>
      <c r="NDD320" s="3"/>
      <c r="NDE320" s="3"/>
      <c r="NDF320" s="3"/>
      <c r="NDG320" s="3"/>
      <c r="NDH320" s="3"/>
      <c r="NDI320" s="3"/>
      <c r="NDJ320" s="3"/>
      <c r="NDK320" s="3"/>
      <c r="NDL320" s="3"/>
      <c r="NDM320" s="3"/>
      <c r="NDN320" s="3"/>
      <c r="NDO320" s="3"/>
      <c r="NDP320" s="3"/>
      <c r="NDQ320" s="3"/>
      <c r="NDR320" s="3"/>
      <c r="NDS320" s="3"/>
      <c r="NDT320" s="3"/>
      <c r="NDU320" s="3"/>
      <c r="NDV320" s="3"/>
      <c r="NDW320" s="3"/>
      <c r="NDX320" s="3"/>
      <c r="NDY320" s="3"/>
      <c r="NDZ320" s="3"/>
      <c r="NEA320" s="3"/>
      <c r="NEB320" s="3"/>
      <c r="NEC320" s="3"/>
      <c r="NED320" s="3"/>
      <c r="NEE320" s="3"/>
      <c r="NEF320" s="3"/>
      <c r="NEG320" s="3"/>
      <c r="NEH320" s="3"/>
      <c r="NEI320" s="3"/>
      <c r="NEJ320" s="3"/>
      <c r="NEK320" s="3"/>
      <c r="NEL320" s="3"/>
      <c r="NEM320" s="3"/>
      <c r="NEN320" s="3"/>
      <c r="NEO320" s="3"/>
      <c r="NEP320" s="3"/>
      <c r="NEQ320" s="3"/>
      <c r="NER320" s="3"/>
      <c r="NES320" s="3"/>
      <c r="NET320" s="3"/>
      <c r="NEU320" s="3"/>
      <c r="NEV320" s="3"/>
      <c r="NEW320" s="3"/>
      <c r="NEX320" s="3"/>
      <c r="NEY320" s="3"/>
      <c r="NEZ320" s="3"/>
      <c r="NFA320" s="3"/>
      <c r="NFB320" s="3"/>
      <c r="NFC320" s="3"/>
      <c r="NFD320" s="3"/>
      <c r="NFE320" s="3"/>
      <c r="NFF320" s="3"/>
      <c r="NFG320" s="3"/>
      <c r="NFH320" s="3"/>
      <c r="NFI320" s="3"/>
      <c r="NFJ320" s="3"/>
      <c r="NFK320" s="3"/>
      <c r="NFL320" s="3"/>
      <c r="NFM320" s="3"/>
      <c r="NFN320" s="3"/>
      <c r="NFO320" s="3"/>
      <c r="NFP320" s="3"/>
      <c r="NFQ320" s="3"/>
      <c r="NFR320" s="3"/>
      <c r="NFS320" s="3"/>
      <c r="NFT320" s="3"/>
      <c r="NFU320" s="3"/>
      <c r="NFV320" s="3"/>
      <c r="NFW320" s="3"/>
      <c r="NFX320" s="3"/>
      <c r="NFY320" s="3"/>
      <c r="NFZ320" s="3"/>
      <c r="NGA320" s="3"/>
      <c r="NGB320" s="3"/>
      <c r="NGC320" s="3"/>
      <c r="NGD320" s="3"/>
      <c r="NGE320" s="3"/>
      <c r="NGF320" s="3"/>
      <c r="NGG320" s="3"/>
      <c r="NGH320" s="3"/>
      <c r="NGI320" s="3"/>
      <c r="NGJ320" s="3"/>
      <c r="NGK320" s="3"/>
      <c r="NGL320" s="3"/>
      <c r="NGM320" s="3"/>
      <c r="NGN320" s="3"/>
      <c r="NGO320" s="3"/>
      <c r="NGP320" s="3"/>
      <c r="NGQ320" s="3"/>
      <c r="NGR320" s="3"/>
      <c r="NGS320" s="3"/>
      <c r="NGT320" s="3"/>
      <c r="NGU320" s="3"/>
      <c r="NGV320" s="3"/>
      <c r="NGW320" s="3"/>
      <c r="NGX320" s="3"/>
      <c r="NGY320" s="3"/>
      <c r="NGZ320" s="3"/>
      <c r="NHA320" s="3"/>
      <c r="NHB320" s="3"/>
      <c r="NHC320" s="3"/>
      <c r="NHD320" s="3"/>
      <c r="NHE320" s="3"/>
      <c r="NHF320" s="3"/>
      <c r="NHG320" s="3"/>
      <c r="NHH320" s="3"/>
      <c r="NHI320" s="3"/>
      <c r="NHJ320" s="3"/>
      <c r="NHK320" s="3"/>
      <c r="NHL320" s="3"/>
      <c r="NHM320" s="3"/>
      <c r="NHN320" s="3"/>
      <c r="NHO320" s="3"/>
      <c r="NHP320" s="3"/>
      <c r="NHQ320" s="3"/>
      <c r="NHR320" s="3"/>
      <c r="NHS320" s="3"/>
      <c r="NHT320" s="3"/>
      <c r="NHU320" s="3"/>
      <c r="NHV320" s="3"/>
      <c r="NHW320" s="3"/>
      <c r="NHX320" s="3"/>
      <c r="NHY320" s="3"/>
      <c r="NHZ320" s="3"/>
      <c r="NIA320" s="3"/>
      <c r="NIB320" s="3"/>
      <c r="NIC320" s="3"/>
      <c r="NID320" s="3"/>
      <c r="NIE320" s="3"/>
      <c r="NIF320" s="3"/>
      <c r="NIG320" s="3"/>
      <c r="NIH320" s="3"/>
      <c r="NII320" s="3"/>
      <c r="NIJ320" s="3"/>
      <c r="NIK320" s="3"/>
      <c r="NIL320" s="3"/>
      <c r="NIM320" s="3"/>
      <c r="NIN320" s="3"/>
      <c r="NIO320" s="3"/>
      <c r="NIP320" s="3"/>
      <c r="NIQ320" s="3"/>
      <c r="NIR320" s="3"/>
      <c r="NIS320" s="3"/>
      <c r="NIT320" s="3"/>
      <c r="NIU320" s="3"/>
      <c r="NIV320" s="3"/>
      <c r="NIW320" s="3"/>
      <c r="NIX320" s="3"/>
      <c r="NIY320" s="3"/>
      <c r="NIZ320" s="3"/>
      <c r="NJA320" s="3"/>
      <c r="NJB320" s="3"/>
      <c r="NJC320" s="3"/>
      <c r="NJD320" s="3"/>
      <c r="NJE320" s="3"/>
      <c r="NJF320" s="3"/>
      <c r="NJG320" s="3"/>
      <c r="NJH320" s="3"/>
      <c r="NJI320" s="3"/>
      <c r="NJJ320" s="3"/>
      <c r="NJK320" s="3"/>
      <c r="NJL320" s="3"/>
      <c r="NJM320" s="3"/>
      <c r="NJN320" s="3"/>
      <c r="NJO320" s="3"/>
      <c r="NJP320" s="3"/>
      <c r="NJQ320" s="3"/>
      <c r="NJR320" s="3"/>
      <c r="NJS320" s="3"/>
      <c r="NJT320" s="3"/>
      <c r="NJU320" s="3"/>
      <c r="NJV320" s="3"/>
      <c r="NJW320" s="3"/>
      <c r="NJX320" s="3"/>
      <c r="NJY320" s="3"/>
      <c r="NJZ320" s="3"/>
      <c r="NKA320" s="3"/>
      <c r="NKB320" s="3"/>
      <c r="NKC320" s="3"/>
      <c r="NKD320" s="3"/>
      <c r="NKE320" s="3"/>
      <c r="NKF320" s="3"/>
      <c r="NKG320" s="3"/>
      <c r="NKH320" s="3"/>
      <c r="NKI320" s="3"/>
      <c r="NKJ320" s="3"/>
      <c r="NKK320" s="3"/>
      <c r="NKL320" s="3"/>
      <c r="NKM320" s="3"/>
      <c r="NKN320" s="3"/>
      <c r="NKO320" s="3"/>
      <c r="NKP320" s="3"/>
      <c r="NKQ320" s="3"/>
      <c r="NKR320" s="3"/>
      <c r="NKS320" s="3"/>
      <c r="NKT320" s="3"/>
      <c r="NKU320" s="3"/>
      <c r="NKV320" s="3"/>
      <c r="NKW320" s="3"/>
      <c r="NKX320" s="3"/>
      <c r="NKY320" s="3"/>
      <c r="NKZ320" s="3"/>
      <c r="NLA320" s="3"/>
      <c r="NLB320" s="3"/>
      <c r="NLC320" s="3"/>
      <c r="NLD320" s="3"/>
      <c r="NLE320" s="3"/>
      <c r="NLF320" s="3"/>
      <c r="NLG320" s="3"/>
      <c r="NLH320" s="3"/>
      <c r="NLI320" s="3"/>
      <c r="NLJ320" s="3"/>
      <c r="NLK320" s="3"/>
      <c r="NLL320" s="3"/>
      <c r="NLM320" s="3"/>
      <c r="NLN320" s="3"/>
      <c r="NLO320" s="3"/>
      <c r="NLP320" s="3"/>
      <c r="NLQ320" s="3"/>
      <c r="NLR320" s="3"/>
      <c r="NLS320" s="3"/>
      <c r="NLT320" s="3"/>
      <c r="NLU320" s="3"/>
      <c r="NLV320" s="3"/>
      <c r="NLW320" s="3"/>
      <c r="NLX320" s="3"/>
      <c r="NLY320" s="3"/>
      <c r="NLZ320" s="3"/>
      <c r="NMA320" s="3"/>
      <c r="NMB320" s="3"/>
      <c r="NMC320" s="3"/>
      <c r="NMD320" s="3"/>
      <c r="NME320" s="3"/>
      <c r="NMF320" s="3"/>
      <c r="NMG320" s="3"/>
      <c r="NMH320" s="3"/>
      <c r="NMI320" s="3"/>
      <c r="NMJ320" s="3"/>
      <c r="NMK320" s="3"/>
      <c r="NML320" s="3"/>
      <c r="NMM320" s="3"/>
      <c r="NMN320" s="3"/>
      <c r="NMO320" s="3"/>
      <c r="NMP320" s="3"/>
      <c r="NMQ320" s="3"/>
      <c r="NMR320" s="3"/>
      <c r="NMS320" s="3"/>
      <c r="NMT320" s="3"/>
      <c r="NMU320" s="3"/>
      <c r="NMV320" s="3"/>
      <c r="NMW320" s="3"/>
      <c r="NMX320" s="3"/>
      <c r="NMY320" s="3"/>
      <c r="NMZ320" s="3"/>
      <c r="NNA320" s="3"/>
      <c r="NNB320" s="3"/>
      <c r="NNC320" s="3"/>
      <c r="NND320" s="3"/>
      <c r="NNE320" s="3"/>
      <c r="NNF320" s="3"/>
      <c r="NNG320" s="3"/>
      <c r="NNH320" s="3"/>
      <c r="NNI320" s="3"/>
      <c r="NNJ320" s="3"/>
      <c r="NNK320" s="3"/>
      <c r="NNL320" s="3"/>
      <c r="NNM320" s="3"/>
      <c r="NNN320" s="3"/>
      <c r="NNO320" s="3"/>
      <c r="NNP320" s="3"/>
      <c r="NNQ320" s="3"/>
      <c r="NNR320" s="3"/>
      <c r="NNS320" s="3"/>
      <c r="NNT320" s="3"/>
      <c r="NNU320" s="3"/>
      <c r="NNV320" s="3"/>
      <c r="NNW320" s="3"/>
      <c r="NNX320" s="3"/>
      <c r="NNY320" s="3"/>
      <c r="NNZ320" s="3"/>
      <c r="NOA320" s="3"/>
      <c r="NOB320" s="3"/>
      <c r="NOC320" s="3"/>
      <c r="NOD320" s="3"/>
      <c r="NOE320" s="3"/>
      <c r="NOF320" s="3"/>
      <c r="NOG320" s="3"/>
      <c r="NOH320" s="3"/>
      <c r="NOI320" s="3"/>
      <c r="NOJ320" s="3"/>
      <c r="NOK320" s="3"/>
      <c r="NOL320" s="3"/>
      <c r="NOM320" s="3"/>
      <c r="NON320" s="3"/>
      <c r="NOO320" s="3"/>
      <c r="NOP320" s="3"/>
      <c r="NOQ320" s="3"/>
      <c r="NOR320" s="3"/>
      <c r="NOS320" s="3"/>
      <c r="NOT320" s="3"/>
      <c r="NOU320" s="3"/>
      <c r="NOV320" s="3"/>
      <c r="NOW320" s="3"/>
      <c r="NOX320" s="3"/>
      <c r="NOY320" s="3"/>
      <c r="NOZ320" s="3"/>
      <c r="NPA320" s="3"/>
      <c r="NPB320" s="3"/>
      <c r="NPC320" s="3"/>
      <c r="NPD320" s="3"/>
      <c r="NPE320" s="3"/>
      <c r="NPF320" s="3"/>
      <c r="NPG320" s="3"/>
      <c r="NPH320" s="3"/>
      <c r="NPI320" s="3"/>
      <c r="NPJ320" s="3"/>
      <c r="NPK320" s="3"/>
      <c r="NPL320" s="3"/>
      <c r="NPM320" s="3"/>
      <c r="NPN320" s="3"/>
      <c r="NPO320" s="3"/>
      <c r="NPP320" s="3"/>
      <c r="NPQ320" s="3"/>
      <c r="NPR320" s="3"/>
      <c r="NPS320" s="3"/>
      <c r="NPT320" s="3"/>
      <c r="NPU320" s="3"/>
      <c r="NPV320" s="3"/>
      <c r="NPW320" s="3"/>
      <c r="NPX320" s="3"/>
      <c r="NPY320" s="3"/>
      <c r="NPZ320" s="3"/>
      <c r="NQA320" s="3"/>
      <c r="NQB320" s="3"/>
      <c r="NQC320" s="3"/>
      <c r="NQD320" s="3"/>
      <c r="NQE320" s="3"/>
      <c r="NQF320" s="3"/>
      <c r="NQG320" s="3"/>
      <c r="NQH320" s="3"/>
      <c r="NQI320" s="3"/>
      <c r="NQJ320" s="3"/>
      <c r="NQK320" s="3"/>
      <c r="NQL320" s="3"/>
      <c r="NQM320" s="3"/>
      <c r="NQN320" s="3"/>
      <c r="NQO320" s="3"/>
      <c r="NQP320" s="3"/>
      <c r="NQQ320" s="3"/>
      <c r="NQR320" s="3"/>
      <c r="NQS320" s="3"/>
      <c r="NQT320" s="3"/>
      <c r="NQU320" s="3"/>
      <c r="NQV320" s="3"/>
      <c r="NQW320" s="3"/>
      <c r="NQX320" s="3"/>
      <c r="NQY320" s="3"/>
      <c r="NQZ320" s="3"/>
      <c r="NRA320" s="3"/>
      <c r="NRB320" s="3"/>
      <c r="NRC320" s="3"/>
      <c r="NRD320" s="3"/>
      <c r="NRE320" s="3"/>
      <c r="NRF320" s="3"/>
      <c r="NRG320" s="3"/>
      <c r="NRH320" s="3"/>
      <c r="NRI320" s="3"/>
      <c r="NRJ320" s="3"/>
      <c r="NRK320" s="3"/>
      <c r="NRL320" s="3"/>
      <c r="NRM320" s="3"/>
      <c r="NRN320" s="3"/>
      <c r="NRO320" s="3"/>
      <c r="NRP320" s="3"/>
      <c r="NRQ320" s="3"/>
      <c r="NRR320" s="3"/>
      <c r="NRS320" s="3"/>
      <c r="NRT320" s="3"/>
      <c r="NRU320" s="3"/>
      <c r="NRV320" s="3"/>
      <c r="NRW320" s="3"/>
      <c r="NRX320" s="3"/>
      <c r="NRY320" s="3"/>
      <c r="NRZ320" s="3"/>
      <c r="NSA320" s="3"/>
      <c r="NSB320" s="3"/>
      <c r="NSC320" s="3"/>
      <c r="NSD320" s="3"/>
      <c r="NSE320" s="3"/>
      <c r="NSF320" s="3"/>
      <c r="NSG320" s="3"/>
      <c r="NSH320" s="3"/>
      <c r="NSI320" s="3"/>
      <c r="NSJ320" s="3"/>
      <c r="NSK320" s="3"/>
      <c r="NSL320" s="3"/>
      <c r="NSM320" s="3"/>
      <c r="NSN320" s="3"/>
      <c r="NSO320" s="3"/>
      <c r="NSP320" s="3"/>
      <c r="NSQ320" s="3"/>
      <c r="NSR320" s="3"/>
      <c r="NSS320" s="3"/>
      <c r="NST320" s="3"/>
      <c r="NSU320" s="3"/>
      <c r="NSV320" s="3"/>
      <c r="NSW320" s="3"/>
      <c r="NSX320" s="3"/>
      <c r="NSY320" s="3"/>
      <c r="NSZ320" s="3"/>
      <c r="NTA320" s="3"/>
      <c r="NTB320" s="3"/>
      <c r="NTC320" s="3"/>
      <c r="NTD320" s="3"/>
      <c r="NTE320" s="3"/>
      <c r="NTF320" s="3"/>
      <c r="NTG320" s="3"/>
      <c r="NTH320" s="3"/>
      <c r="NTI320" s="3"/>
      <c r="NTJ320" s="3"/>
      <c r="NTK320" s="3"/>
      <c r="NTL320" s="3"/>
      <c r="NTM320" s="3"/>
      <c r="NTN320" s="3"/>
      <c r="NTO320" s="3"/>
      <c r="NTP320" s="3"/>
      <c r="NTQ320" s="3"/>
      <c r="NTR320" s="3"/>
      <c r="NTS320" s="3"/>
      <c r="NTT320" s="3"/>
      <c r="NTU320" s="3"/>
      <c r="NTV320" s="3"/>
      <c r="NTW320" s="3"/>
      <c r="NTX320" s="3"/>
      <c r="NTY320" s="3"/>
      <c r="NTZ320" s="3"/>
      <c r="NUA320" s="3"/>
      <c r="NUB320" s="3"/>
      <c r="NUC320" s="3"/>
      <c r="NUD320" s="3"/>
      <c r="NUE320" s="3"/>
      <c r="NUF320" s="3"/>
      <c r="NUG320" s="3"/>
      <c r="NUH320" s="3"/>
      <c r="NUI320" s="3"/>
      <c r="NUJ320" s="3"/>
      <c r="NUK320" s="3"/>
      <c r="NUL320" s="3"/>
      <c r="NUM320" s="3"/>
      <c r="NUN320" s="3"/>
      <c r="NUO320" s="3"/>
      <c r="NUP320" s="3"/>
      <c r="NUQ320" s="3"/>
      <c r="NUR320" s="3"/>
      <c r="NUS320" s="3"/>
      <c r="NUT320" s="3"/>
      <c r="NUU320" s="3"/>
      <c r="NUV320" s="3"/>
      <c r="NUW320" s="3"/>
      <c r="NUX320" s="3"/>
      <c r="NUY320" s="3"/>
      <c r="NUZ320" s="3"/>
      <c r="NVA320" s="3"/>
      <c r="NVB320" s="3"/>
      <c r="NVC320" s="3"/>
      <c r="NVD320" s="3"/>
      <c r="NVE320" s="3"/>
      <c r="NVF320" s="3"/>
      <c r="NVG320" s="3"/>
      <c r="NVH320" s="3"/>
      <c r="NVI320" s="3"/>
      <c r="NVJ320" s="3"/>
      <c r="NVK320" s="3"/>
      <c r="NVL320" s="3"/>
      <c r="NVM320" s="3"/>
      <c r="NVN320" s="3"/>
      <c r="NVO320" s="3"/>
      <c r="NVP320" s="3"/>
      <c r="NVQ320" s="3"/>
      <c r="NVR320" s="3"/>
      <c r="NVS320" s="3"/>
      <c r="NVT320" s="3"/>
      <c r="NVU320" s="3"/>
      <c r="NVV320" s="3"/>
      <c r="NVW320" s="3"/>
      <c r="NVX320" s="3"/>
      <c r="NVY320" s="3"/>
      <c r="NVZ320" s="3"/>
      <c r="NWA320" s="3"/>
      <c r="NWB320" s="3"/>
      <c r="NWC320" s="3"/>
      <c r="NWD320" s="3"/>
      <c r="NWE320" s="3"/>
      <c r="NWF320" s="3"/>
      <c r="NWG320" s="3"/>
      <c r="NWH320" s="3"/>
      <c r="NWI320" s="3"/>
      <c r="NWJ320" s="3"/>
      <c r="NWK320" s="3"/>
      <c r="NWL320" s="3"/>
      <c r="NWM320" s="3"/>
      <c r="NWN320" s="3"/>
      <c r="NWO320" s="3"/>
      <c r="NWP320" s="3"/>
      <c r="NWQ320" s="3"/>
      <c r="NWR320" s="3"/>
      <c r="NWS320" s="3"/>
      <c r="NWT320" s="3"/>
      <c r="NWU320" s="3"/>
      <c r="NWV320" s="3"/>
      <c r="NWW320" s="3"/>
      <c r="NWX320" s="3"/>
      <c r="NWY320" s="3"/>
      <c r="NWZ320" s="3"/>
      <c r="NXA320" s="3"/>
      <c r="NXB320" s="3"/>
      <c r="NXC320" s="3"/>
      <c r="NXD320" s="3"/>
      <c r="NXE320" s="3"/>
      <c r="NXF320" s="3"/>
      <c r="NXG320" s="3"/>
      <c r="NXH320" s="3"/>
      <c r="NXI320" s="3"/>
      <c r="NXJ320" s="3"/>
      <c r="NXK320" s="3"/>
      <c r="NXL320" s="3"/>
      <c r="NXM320" s="3"/>
      <c r="NXN320" s="3"/>
      <c r="NXO320" s="3"/>
      <c r="NXP320" s="3"/>
      <c r="NXQ320" s="3"/>
      <c r="NXR320" s="3"/>
      <c r="NXS320" s="3"/>
      <c r="NXT320" s="3"/>
      <c r="NXU320" s="3"/>
      <c r="NXV320" s="3"/>
      <c r="NXW320" s="3"/>
      <c r="NXX320" s="3"/>
      <c r="NXY320" s="3"/>
      <c r="NXZ320" s="3"/>
      <c r="NYA320" s="3"/>
      <c r="NYB320" s="3"/>
      <c r="NYC320" s="3"/>
      <c r="NYD320" s="3"/>
      <c r="NYE320" s="3"/>
      <c r="NYF320" s="3"/>
      <c r="NYG320" s="3"/>
      <c r="NYH320" s="3"/>
      <c r="NYI320" s="3"/>
      <c r="NYJ320" s="3"/>
      <c r="NYK320" s="3"/>
      <c r="NYL320" s="3"/>
      <c r="NYM320" s="3"/>
      <c r="NYN320" s="3"/>
      <c r="NYO320" s="3"/>
      <c r="NYP320" s="3"/>
      <c r="NYQ320" s="3"/>
      <c r="NYR320" s="3"/>
      <c r="NYS320" s="3"/>
      <c r="NYT320" s="3"/>
      <c r="NYU320" s="3"/>
      <c r="NYV320" s="3"/>
      <c r="NYW320" s="3"/>
      <c r="NYX320" s="3"/>
      <c r="NYY320" s="3"/>
      <c r="NYZ320" s="3"/>
      <c r="NZA320" s="3"/>
      <c r="NZB320" s="3"/>
      <c r="NZC320" s="3"/>
      <c r="NZD320" s="3"/>
      <c r="NZE320" s="3"/>
      <c r="NZF320" s="3"/>
      <c r="NZG320" s="3"/>
      <c r="NZH320" s="3"/>
      <c r="NZI320" s="3"/>
      <c r="NZJ320" s="3"/>
      <c r="NZK320" s="3"/>
      <c r="NZL320" s="3"/>
      <c r="NZM320" s="3"/>
      <c r="NZN320" s="3"/>
      <c r="NZO320" s="3"/>
      <c r="NZP320" s="3"/>
      <c r="NZQ320" s="3"/>
      <c r="NZR320" s="3"/>
      <c r="NZS320" s="3"/>
      <c r="NZT320" s="3"/>
      <c r="NZU320" s="3"/>
      <c r="NZV320" s="3"/>
      <c r="NZW320" s="3"/>
      <c r="NZX320" s="3"/>
      <c r="NZY320" s="3"/>
      <c r="NZZ320" s="3"/>
      <c r="OAA320" s="3"/>
      <c r="OAB320" s="3"/>
      <c r="OAC320" s="3"/>
      <c r="OAD320" s="3"/>
      <c r="OAE320" s="3"/>
      <c r="OAF320" s="3"/>
      <c r="OAG320" s="3"/>
      <c r="OAH320" s="3"/>
      <c r="OAI320" s="3"/>
      <c r="OAJ320" s="3"/>
      <c r="OAK320" s="3"/>
      <c r="OAL320" s="3"/>
      <c r="OAM320" s="3"/>
      <c r="OAN320" s="3"/>
      <c r="OAO320" s="3"/>
      <c r="OAP320" s="3"/>
      <c r="OAQ320" s="3"/>
      <c r="OAR320" s="3"/>
      <c r="OAS320" s="3"/>
      <c r="OAT320" s="3"/>
      <c r="OAU320" s="3"/>
      <c r="OAV320" s="3"/>
      <c r="OAW320" s="3"/>
      <c r="OAX320" s="3"/>
      <c r="OAY320" s="3"/>
      <c r="OAZ320" s="3"/>
      <c r="OBA320" s="3"/>
      <c r="OBB320" s="3"/>
      <c r="OBC320" s="3"/>
      <c r="OBD320" s="3"/>
      <c r="OBE320" s="3"/>
      <c r="OBF320" s="3"/>
      <c r="OBG320" s="3"/>
      <c r="OBH320" s="3"/>
      <c r="OBI320" s="3"/>
      <c r="OBJ320" s="3"/>
      <c r="OBK320" s="3"/>
      <c r="OBL320" s="3"/>
      <c r="OBM320" s="3"/>
      <c r="OBN320" s="3"/>
      <c r="OBO320" s="3"/>
      <c r="OBP320" s="3"/>
      <c r="OBQ320" s="3"/>
      <c r="OBR320" s="3"/>
      <c r="OBS320" s="3"/>
      <c r="OBT320" s="3"/>
      <c r="OBU320" s="3"/>
      <c r="OBV320" s="3"/>
      <c r="OBW320" s="3"/>
      <c r="OBX320" s="3"/>
      <c r="OBY320" s="3"/>
      <c r="OBZ320" s="3"/>
      <c r="OCA320" s="3"/>
      <c r="OCB320" s="3"/>
      <c r="OCC320" s="3"/>
      <c r="OCD320" s="3"/>
      <c r="OCE320" s="3"/>
      <c r="OCF320" s="3"/>
      <c r="OCG320" s="3"/>
      <c r="OCH320" s="3"/>
      <c r="OCI320" s="3"/>
      <c r="OCJ320" s="3"/>
      <c r="OCK320" s="3"/>
      <c r="OCL320" s="3"/>
      <c r="OCM320" s="3"/>
      <c r="OCN320" s="3"/>
      <c r="OCO320" s="3"/>
      <c r="OCP320" s="3"/>
      <c r="OCQ320" s="3"/>
      <c r="OCR320" s="3"/>
      <c r="OCS320" s="3"/>
      <c r="OCT320" s="3"/>
      <c r="OCU320" s="3"/>
      <c r="OCV320" s="3"/>
      <c r="OCW320" s="3"/>
      <c r="OCX320" s="3"/>
      <c r="OCY320" s="3"/>
      <c r="OCZ320" s="3"/>
      <c r="ODA320" s="3"/>
      <c r="ODB320" s="3"/>
      <c r="ODC320" s="3"/>
      <c r="ODD320" s="3"/>
      <c r="ODE320" s="3"/>
      <c r="ODF320" s="3"/>
      <c r="ODG320" s="3"/>
      <c r="ODH320" s="3"/>
      <c r="ODI320" s="3"/>
      <c r="ODJ320" s="3"/>
      <c r="ODK320" s="3"/>
      <c r="ODL320" s="3"/>
      <c r="ODM320" s="3"/>
      <c r="ODN320" s="3"/>
      <c r="ODO320" s="3"/>
      <c r="ODP320" s="3"/>
      <c r="ODQ320" s="3"/>
      <c r="ODR320" s="3"/>
      <c r="ODS320" s="3"/>
      <c r="ODT320" s="3"/>
      <c r="ODU320" s="3"/>
      <c r="ODV320" s="3"/>
      <c r="ODW320" s="3"/>
      <c r="ODX320" s="3"/>
      <c r="ODY320" s="3"/>
      <c r="ODZ320" s="3"/>
      <c r="OEA320" s="3"/>
      <c r="OEB320" s="3"/>
      <c r="OEC320" s="3"/>
      <c r="OED320" s="3"/>
      <c r="OEE320" s="3"/>
      <c r="OEF320" s="3"/>
      <c r="OEG320" s="3"/>
      <c r="OEH320" s="3"/>
      <c r="OEI320" s="3"/>
      <c r="OEJ320" s="3"/>
      <c r="OEK320" s="3"/>
      <c r="OEL320" s="3"/>
      <c r="OEM320" s="3"/>
      <c r="OEN320" s="3"/>
      <c r="OEO320" s="3"/>
      <c r="OEP320" s="3"/>
      <c r="OEQ320" s="3"/>
      <c r="OER320" s="3"/>
      <c r="OES320" s="3"/>
      <c r="OET320" s="3"/>
      <c r="OEU320" s="3"/>
      <c r="OEV320" s="3"/>
      <c r="OEW320" s="3"/>
      <c r="OEX320" s="3"/>
      <c r="OEY320" s="3"/>
      <c r="OEZ320" s="3"/>
      <c r="OFA320" s="3"/>
      <c r="OFB320" s="3"/>
      <c r="OFC320" s="3"/>
      <c r="OFD320" s="3"/>
      <c r="OFE320" s="3"/>
      <c r="OFF320" s="3"/>
      <c r="OFG320" s="3"/>
      <c r="OFH320" s="3"/>
      <c r="OFI320" s="3"/>
      <c r="OFJ320" s="3"/>
      <c r="OFK320" s="3"/>
      <c r="OFL320" s="3"/>
      <c r="OFM320" s="3"/>
      <c r="OFN320" s="3"/>
      <c r="OFO320" s="3"/>
      <c r="OFP320" s="3"/>
      <c r="OFQ320" s="3"/>
      <c r="OFR320" s="3"/>
      <c r="OFS320" s="3"/>
      <c r="OFT320" s="3"/>
      <c r="OFU320" s="3"/>
      <c r="OFV320" s="3"/>
      <c r="OFW320" s="3"/>
      <c r="OFX320" s="3"/>
      <c r="OFY320" s="3"/>
      <c r="OFZ320" s="3"/>
      <c r="OGA320" s="3"/>
      <c r="OGB320" s="3"/>
      <c r="OGC320" s="3"/>
      <c r="OGD320" s="3"/>
      <c r="OGE320" s="3"/>
      <c r="OGF320" s="3"/>
      <c r="OGG320" s="3"/>
      <c r="OGH320" s="3"/>
      <c r="OGI320" s="3"/>
      <c r="OGJ320" s="3"/>
      <c r="OGK320" s="3"/>
      <c r="OGL320" s="3"/>
      <c r="OGM320" s="3"/>
      <c r="OGN320" s="3"/>
      <c r="OGO320" s="3"/>
      <c r="OGP320" s="3"/>
      <c r="OGQ320" s="3"/>
      <c r="OGR320" s="3"/>
      <c r="OGS320" s="3"/>
      <c r="OGT320" s="3"/>
      <c r="OGU320" s="3"/>
      <c r="OGV320" s="3"/>
      <c r="OGW320" s="3"/>
      <c r="OGX320" s="3"/>
      <c r="OGY320" s="3"/>
      <c r="OGZ320" s="3"/>
      <c r="OHA320" s="3"/>
      <c r="OHB320" s="3"/>
      <c r="OHC320" s="3"/>
      <c r="OHD320" s="3"/>
      <c r="OHE320" s="3"/>
      <c r="OHF320" s="3"/>
      <c r="OHG320" s="3"/>
      <c r="OHH320" s="3"/>
      <c r="OHI320" s="3"/>
      <c r="OHJ320" s="3"/>
      <c r="OHK320" s="3"/>
      <c r="OHL320" s="3"/>
      <c r="OHM320" s="3"/>
      <c r="OHN320" s="3"/>
      <c r="OHO320" s="3"/>
      <c r="OHP320" s="3"/>
      <c r="OHQ320" s="3"/>
      <c r="OHR320" s="3"/>
      <c r="OHS320" s="3"/>
      <c r="OHT320" s="3"/>
      <c r="OHU320" s="3"/>
      <c r="OHV320" s="3"/>
      <c r="OHW320" s="3"/>
      <c r="OHX320" s="3"/>
      <c r="OHY320" s="3"/>
      <c r="OHZ320" s="3"/>
      <c r="OIA320" s="3"/>
      <c r="OIB320" s="3"/>
      <c r="OIC320" s="3"/>
      <c r="OID320" s="3"/>
      <c r="OIE320" s="3"/>
      <c r="OIF320" s="3"/>
      <c r="OIG320" s="3"/>
      <c r="OIH320" s="3"/>
      <c r="OII320" s="3"/>
      <c r="OIJ320" s="3"/>
      <c r="OIK320" s="3"/>
      <c r="OIL320" s="3"/>
      <c r="OIM320" s="3"/>
      <c r="OIN320" s="3"/>
      <c r="OIO320" s="3"/>
      <c r="OIP320" s="3"/>
      <c r="OIQ320" s="3"/>
      <c r="OIR320" s="3"/>
      <c r="OIS320" s="3"/>
      <c r="OIT320" s="3"/>
      <c r="OIU320" s="3"/>
      <c r="OIV320" s="3"/>
      <c r="OIW320" s="3"/>
      <c r="OIX320" s="3"/>
      <c r="OIY320" s="3"/>
      <c r="OIZ320" s="3"/>
      <c r="OJA320" s="3"/>
      <c r="OJB320" s="3"/>
      <c r="OJC320" s="3"/>
      <c r="OJD320" s="3"/>
      <c r="OJE320" s="3"/>
      <c r="OJF320" s="3"/>
      <c r="OJG320" s="3"/>
      <c r="OJH320" s="3"/>
      <c r="OJI320" s="3"/>
      <c r="OJJ320" s="3"/>
      <c r="OJK320" s="3"/>
      <c r="OJL320" s="3"/>
      <c r="OJM320" s="3"/>
      <c r="OJN320" s="3"/>
      <c r="OJO320" s="3"/>
      <c r="OJP320" s="3"/>
      <c r="OJQ320" s="3"/>
      <c r="OJR320" s="3"/>
      <c r="OJS320" s="3"/>
      <c r="OJT320" s="3"/>
      <c r="OJU320" s="3"/>
      <c r="OJV320" s="3"/>
      <c r="OJW320" s="3"/>
      <c r="OJX320" s="3"/>
      <c r="OJY320" s="3"/>
      <c r="OJZ320" s="3"/>
      <c r="OKA320" s="3"/>
      <c r="OKB320" s="3"/>
      <c r="OKC320" s="3"/>
      <c r="OKD320" s="3"/>
      <c r="OKE320" s="3"/>
      <c r="OKF320" s="3"/>
      <c r="OKG320" s="3"/>
      <c r="OKH320" s="3"/>
      <c r="OKI320" s="3"/>
      <c r="OKJ320" s="3"/>
      <c r="OKK320" s="3"/>
      <c r="OKL320" s="3"/>
      <c r="OKM320" s="3"/>
      <c r="OKN320" s="3"/>
      <c r="OKO320" s="3"/>
      <c r="OKP320" s="3"/>
      <c r="OKQ320" s="3"/>
      <c r="OKR320" s="3"/>
      <c r="OKS320" s="3"/>
      <c r="OKT320" s="3"/>
      <c r="OKU320" s="3"/>
      <c r="OKV320" s="3"/>
      <c r="OKW320" s="3"/>
      <c r="OKX320" s="3"/>
      <c r="OKY320" s="3"/>
      <c r="OKZ320" s="3"/>
      <c r="OLA320" s="3"/>
      <c r="OLB320" s="3"/>
      <c r="OLC320" s="3"/>
      <c r="OLD320" s="3"/>
      <c r="OLE320" s="3"/>
      <c r="OLF320" s="3"/>
      <c r="OLG320" s="3"/>
      <c r="OLH320" s="3"/>
      <c r="OLI320" s="3"/>
      <c r="OLJ320" s="3"/>
      <c r="OLK320" s="3"/>
      <c r="OLL320" s="3"/>
      <c r="OLM320" s="3"/>
      <c r="OLN320" s="3"/>
      <c r="OLO320" s="3"/>
      <c r="OLP320" s="3"/>
      <c r="OLQ320" s="3"/>
      <c r="OLR320" s="3"/>
      <c r="OLS320" s="3"/>
      <c r="OLT320" s="3"/>
      <c r="OLU320" s="3"/>
      <c r="OLV320" s="3"/>
      <c r="OLW320" s="3"/>
      <c r="OLX320" s="3"/>
      <c r="OLY320" s="3"/>
      <c r="OLZ320" s="3"/>
      <c r="OMA320" s="3"/>
      <c r="OMB320" s="3"/>
      <c r="OMC320" s="3"/>
      <c r="OMD320" s="3"/>
      <c r="OME320" s="3"/>
      <c r="OMF320" s="3"/>
      <c r="OMG320" s="3"/>
      <c r="OMH320" s="3"/>
      <c r="OMI320" s="3"/>
      <c r="OMJ320" s="3"/>
      <c r="OMK320" s="3"/>
      <c r="OML320" s="3"/>
      <c r="OMM320" s="3"/>
      <c r="OMN320" s="3"/>
      <c r="OMO320" s="3"/>
      <c r="OMP320" s="3"/>
      <c r="OMQ320" s="3"/>
      <c r="OMR320" s="3"/>
      <c r="OMS320" s="3"/>
      <c r="OMT320" s="3"/>
      <c r="OMU320" s="3"/>
      <c r="OMV320" s="3"/>
      <c r="OMW320" s="3"/>
      <c r="OMX320" s="3"/>
      <c r="OMY320" s="3"/>
      <c r="OMZ320" s="3"/>
      <c r="ONA320" s="3"/>
      <c r="ONB320" s="3"/>
      <c r="ONC320" s="3"/>
      <c r="OND320" s="3"/>
      <c r="ONE320" s="3"/>
      <c r="ONF320" s="3"/>
      <c r="ONG320" s="3"/>
      <c r="ONH320" s="3"/>
      <c r="ONI320" s="3"/>
      <c r="ONJ320" s="3"/>
      <c r="ONK320" s="3"/>
      <c r="ONL320" s="3"/>
      <c r="ONM320" s="3"/>
      <c r="ONN320" s="3"/>
      <c r="ONO320" s="3"/>
      <c r="ONP320" s="3"/>
      <c r="ONQ320" s="3"/>
      <c r="ONR320" s="3"/>
      <c r="ONS320" s="3"/>
      <c r="ONT320" s="3"/>
      <c r="ONU320" s="3"/>
      <c r="ONV320" s="3"/>
      <c r="ONW320" s="3"/>
      <c r="ONX320" s="3"/>
      <c r="ONY320" s="3"/>
      <c r="ONZ320" s="3"/>
      <c r="OOA320" s="3"/>
      <c r="OOB320" s="3"/>
      <c r="OOC320" s="3"/>
      <c r="OOD320" s="3"/>
      <c r="OOE320" s="3"/>
      <c r="OOF320" s="3"/>
      <c r="OOG320" s="3"/>
      <c r="OOH320" s="3"/>
      <c r="OOI320" s="3"/>
      <c r="OOJ320" s="3"/>
      <c r="OOK320" s="3"/>
      <c r="OOL320" s="3"/>
      <c r="OOM320" s="3"/>
      <c r="OON320" s="3"/>
      <c r="OOO320" s="3"/>
      <c r="OOP320" s="3"/>
      <c r="OOQ320" s="3"/>
      <c r="OOR320" s="3"/>
      <c r="OOS320" s="3"/>
      <c r="OOT320" s="3"/>
      <c r="OOU320" s="3"/>
      <c r="OOV320" s="3"/>
      <c r="OOW320" s="3"/>
      <c r="OOX320" s="3"/>
      <c r="OOY320" s="3"/>
      <c r="OOZ320" s="3"/>
      <c r="OPA320" s="3"/>
      <c r="OPB320" s="3"/>
      <c r="OPC320" s="3"/>
      <c r="OPD320" s="3"/>
      <c r="OPE320" s="3"/>
      <c r="OPF320" s="3"/>
      <c r="OPG320" s="3"/>
      <c r="OPH320" s="3"/>
      <c r="OPI320" s="3"/>
      <c r="OPJ320" s="3"/>
      <c r="OPK320" s="3"/>
      <c r="OPL320" s="3"/>
      <c r="OPM320" s="3"/>
      <c r="OPN320" s="3"/>
      <c r="OPO320" s="3"/>
      <c r="OPP320" s="3"/>
      <c r="OPQ320" s="3"/>
      <c r="OPR320" s="3"/>
      <c r="OPS320" s="3"/>
      <c r="OPT320" s="3"/>
      <c r="OPU320" s="3"/>
      <c r="OPV320" s="3"/>
      <c r="OPW320" s="3"/>
      <c r="OPX320" s="3"/>
      <c r="OPY320" s="3"/>
      <c r="OPZ320" s="3"/>
      <c r="OQA320" s="3"/>
      <c r="OQB320" s="3"/>
      <c r="OQC320" s="3"/>
      <c r="OQD320" s="3"/>
      <c r="OQE320" s="3"/>
      <c r="OQF320" s="3"/>
      <c r="OQG320" s="3"/>
      <c r="OQH320" s="3"/>
      <c r="OQI320" s="3"/>
      <c r="OQJ320" s="3"/>
      <c r="OQK320" s="3"/>
      <c r="OQL320" s="3"/>
      <c r="OQM320" s="3"/>
      <c r="OQN320" s="3"/>
      <c r="OQO320" s="3"/>
      <c r="OQP320" s="3"/>
      <c r="OQQ320" s="3"/>
      <c r="OQR320" s="3"/>
      <c r="OQS320" s="3"/>
      <c r="OQT320" s="3"/>
      <c r="OQU320" s="3"/>
      <c r="OQV320" s="3"/>
      <c r="OQW320" s="3"/>
      <c r="OQX320" s="3"/>
      <c r="OQY320" s="3"/>
      <c r="OQZ320" s="3"/>
      <c r="ORA320" s="3"/>
      <c r="ORB320" s="3"/>
      <c r="ORC320" s="3"/>
      <c r="ORD320" s="3"/>
      <c r="ORE320" s="3"/>
      <c r="ORF320" s="3"/>
      <c r="ORG320" s="3"/>
      <c r="ORH320" s="3"/>
      <c r="ORI320" s="3"/>
      <c r="ORJ320" s="3"/>
      <c r="ORK320" s="3"/>
      <c r="ORL320" s="3"/>
      <c r="ORM320" s="3"/>
      <c r="ORN320" s="3"/>
      <c r="ORO320" s="3"/>
      <c r="ORP320" s="3"/>
      <c r="ORQ320" s="3"/>
      <c r="ORR320" s="3"/>
      <c r="ORS320" s="3"/>
      <c r="ORT320" s="3"/>
      <c r="ORU320" s="3"/>
      <c r="ORV320" s="3"/>
      <c r="ORW320" s="3"/>
      <c r="ORX320" s="3"/>
      <c r="ORY320" s="3"/>
      <c r="ORZ320" s="3"/>
      <c r="OSA320" s="3"/>
      <c r="OSB320" s="3"/>
      <c r="OSC320" s="3"/>
      <c r="OSD320" s="3"/>
      <c r="OSE320" s="3"/>
      <c r="OSF320" s="3"/>
      <c r="OSG320" s="3"/>
      <c r="OSH320" s="3"/>
      <c r="OSI320" s="3"/>
      <c r="OSJ320" s="3"/>
      <c r="OSK320" s="3"/>
      <c r="OSL320" s="3"/>
      <c r="OSM320" s="3"/>
      <c r="OSN320" s="3"/>
      <c r="OSO320" s="3"/>
      <c r="OSP320" s="3"/>
      <c r="OSQ320" s="3"/>
      <c r="OSR320" s="3"/>
      <c r="OSS320" s="3"/>
      <c r="OST320" s="3"/>
      <c r="OSU320" s="3"/>
      <c r="OSV320" s="3"/>
      <c r="OSW320" s="3"/>
      <c r="OSX320" s="3"/>
      <c r="OSY320" s="3"/>
      <c r="OSZ320" s="3"/>
      <c r="OTA320" s="3"/>
      <c r="OTB320" s="3"/>
      <c r="OTC320" s="3"/>
      <c r="OTD320" s="3"/>
      <c r="OTE320" s="3"/>
      <c r="OTF320" s="3"/>
      <c r="OTG320" s="3"/>
      <c r="OTH320" s="3"/>
      <c r="OTI320" s="3"/>
      <c r="OTJ320" s="3"/>
      <c r="OTK320" s="3"/>
      <c r="OTL320" s="3"/>
      <c r="OTM320" s="3"/>
      <c r="OTN320" s="3"/>
      <c r="OTO320" s="3"/>
      <c r="OTP320" s="3"/>
      <c r="OTQ320" s="3"/>
      <c r="OTR320" s="3"/>
      <c r="OTS320" s="3"/>
      <c r="OTT320" s="3"/>
      <c r="OTU320" s="3"/>
      <c r="OTV320" s="3"/>
      <c r="OTW320" s="3"/>
      <c r="OTX320" s="3"/>
      <c r="OTY320" s="3"/>
      <c r="OTZ320" s="3"/>
      <c r="OUA320" s="3"/>
      <c r="OUB320" s="3"/>
      <c r="OUC320" s="3"/>
      <c r="OUD320" s="3"/>
      <c r="OUE320" s="3"/>
      <c r="OUF320" s="3"/>
      <c r="OUG320" s="3"/>
      <c r="OUH320" s="3"/>
      <c r="OUI320" s="3"/>
      <c r="OUJ320" s="3"/>
      <c r="OUK320" s="3"/>
      <c r="OUL320" s="3"/>
      <c r="OUM320" s="3"/>
      <c r="OUN320" s="3"/>
      <c r="OUO320" s="3"/>
      <c r="OUP320" s="3"/>
      <c r="OUQ320" s="3"/>
      <c r="OUR320" s="3"/>
      <c r="OUS320" s="3"/>
      <c r="OUT320" s="3"/>
      <c r="OUU320" s="3"/>
      <c r="OUV320" s="3"/>
      <c r="OUW320" s="3"/>
      <c r="OUX320" s="3"/>
      <c r="OUY320" s="3"/>
      <c r="OUZ320" s="3"/>
      <c r="OVA320" s="3"/>
      <c r="OVB320" s="3"/>
      <c r="OVC320" s="3"/>
      <c r="OVD320" s="3"/>
      <c r="OVE320" s="3"/>
      <c r="OVF320" s="3"/>
      <c r="OVG320" s="3"/>
      <c r="OVH320" s="3"/>
      <c r="OVI320" s="3"/>
      <c r="OVJ320" s="3"/>
      <c r="OVK320" s="3"/>
      <c r="OVL320" s="3"/>
      <c r="OVM320" s="3"/>
      <c r="OVN320" s="3"/>
      <c r="OVO320" s="3"/>
      <c r="OVP320" s="3"/>
      <c r="OVQ320" s="3"/>
      <c r="OVR320" s="3"/>
      <c r="OVS320" s="3"/>
      <c r="OVT320" s="3"/>
      <c r="OVU320" s="3"/>
      <c r="OVV320" s="3"/>
      <c r="OVW320" s="3"/>
      <c r="OVX320" s="3"/>
      <c r="OVY320" s="3"/>
      <c r="OVZ320" s="3"/>
      <c r="OWA320" s="3"/>
      <c r="OWB320" s="3"/>
      <c r="OWC320" s="3"/>
      <c r="OWD320" s="3"/>
      <c r="OWE320" s="3"/>
      <c r="OWF320" s="3"/>
      <c r="OWG320" s="3"/>
      <c r="OWH320" s="3"/>
      <c r="OWI320" s="3"/>
      <c r="OWJ320" s="3"/>
      <c r="OWK320" s="3"/>
      <c r="OWL320" s="3"/>
      <c r="OWM320" s="3"/>
      <c r="OWN320" s="3"/>
      <c r="OWO320" s="3"/>
      <c r="OWP320" s="3"/>
      <c r="OWQ320" s="3"/>
      <c r="OWR320" s="3"/>
      <c r="OWS320" s="3"/>
      <c r="OWT320" s="3"/>
      <c r="OWU320" s="3"/>
      <c r="OWV320" s="3"/>
      <c r="OWW320" s="3"/>
      <c r="OWX320" s="3"/>
      <c r="OWY320" s="3"/>
      <c r="OWZ320" s="3"/>
      <c r="OXA320" s="3"/>
      <c r="OXB320" s="3"/>
      <c r="OXC320" s="3"/>
      <c r="OXD320" s="3"/>
      <c r="OXE320" s="3"/>
      <c r="OXF320" s="3"/>
      <c r="OXG320" s="3"/>
      <c r="OXH320" s="3"/>
      <c r="OXI320" s="3"/>
      <c r="OXJ320" s="3"/>
      <c r="OXK320" s="3"/>
      <c r="OXL320" s="3"/>
      <c r="OXM320" s="3"/>
      <c r="OXN320" s="3"/>
      <c r="OXO320" s="3"/>
      <c r="OXP320" s="3"/>
      <c r="OXQ320" s="3"/>
      <c r="OXR320" s="3"/>
      <c r="OXS320" s="3"/>
      <c r="OXT320" s="3"/>
      <c r="OXU320" s="3"/>
      <c r="OXV320" s="3"/>
      <c r="OXW320" s="3"/>
      <c r="OXX320" s="3"/>
      <c r="OXY320" s="3"/>
      <c r="OXZ320" s="3"/>
      <c r="OYA320" s="3"/>
      <c r="OYB320" s="3"/>
      <c r="OYC320" s="3"/>
      <c r="OYD320" s="3"/>
      <c r="OYE320" s="3"/>
      <c r="OYF320" s="3"/>
      <c r="OYG320" s="3"/>
      <c r="OYH320" s="3"/>
      <c r="OYI320" s="3"/>
      <c r="OYJ320" s="3"/>
      <c r="OYK320" s="3"/>
      <c r="OYL320" s="3"/>
      <c r="OYM320" s="3"/>
      <c r="OYN320" s="3"/>
      <c r="OYO320" s="3"/>
      <c r="OYP320" s="3"/>
      <c r="OYQ320" s="3"/>
      <c r="OYR320" s="3"/>
      <c r="OYS320" s="3"/>
      <c r="OYT320" s="3"/>
      <c r="OYU320" s="3"/>
      <c r="OYV320" s="3"/>
      <c r="OYW320" s="3"/>
      <c r="OYX320" s="3"/>
      <c r="OYY320" s="3"/>
      <c r="OYZ320" s="3"/>
      <c r="OZA320" s="3"/>
      <c r="OZB320" s="3"/>
      <c r="OZC320" s="3"/>
      <c r="OZD320" s="3"/>
      <c r="OZE320" s="3"/>
      <c r="OZF320" s="3"/>
      <c r="OZG320" s="3"/>
      <c r="OZH320" s="3"/>
      <c r="OZI320" s="3"/>
      <c r="OZJ320" s="3"/>
      <c r="OZK320" s="3"/>
      <c r="OZL320" s="3"/>
      <c r="OZM320" s="3"/>
      <c r="OZN320" s="3"/>
      <c r="OZO320" s="3"/>
      <c r="OZP320" s="3"/>
      <c r="OZQ320" s="3"/>
      <c r="OZR320" s="3"/>
      <c r="OZS320" s="3"/>
      <c r="OZT320" s="3"/>
      <c r="OZU320" s="3"/>
      <c r="OZV320" s="3"/>
      <c r="OZW320" s="3"/>
      <c r="OZX320" s="3"/>
      <c r="OZY320" s="3"/>
      <c r="OZZ320" s="3"/>
      <c r="PAA320" s="3"/>
      <c r="PAB320" s="3"/>
      <c r="PAC320" s="3"/>
      <c r="PAD320" s="3"/>
      <c r="PAE320" s="3"/>
      <c r="PAF320" s="3"/>
      <c r="PAG320" s="3"/>
      <c r="PAH320" s="3"/>
      <c r="PAI320" s="3"/>
      <c r="PAJ320" s="3"/>
      <c r="PAK320" s="3"/>
      <c r="PAL320" s="3"/>
      <c r="PAM320" s="3"/>
      <c r="PAN320" s="3"/>
      <c r="PAO320" s="3"/>
      <c r="PAP320" s="3"/>
      <c r="PAQ320" s="3"/>
      <c r="PAR320" s="3"/>
      <c r="PAS320" s="3"/>
      <c r="PAT320" s="3"/>
      <c r="PAU320" s="3"/>
      <c r="PAV320" s="3"/>
      <c r="PAW320" s="3"/>
      <c r="PAX320" s="3"/>
      <c r="PAY320" s="3"/>
      <c r="PAZ320" s="3"/>
      <c r="PBA320" s="3"/>
      <c r="PBB320" s="3"/>
      <c r="PBC320" s="3"/>
      <c r="PBD320" s="3"/>
      <c r="PBE320" s="3"/>
      <c r="PBF320" s="3"/>
      <c r="PBG320" s="3"/>
      <c r="PBH320" s="3"/>
      <c r="PBI320" s="3"/>
      <c r="PBJ320" s="3"/>
      <c r="PBK320" s="3"/>
      <c r="PBL320" s="3"/>
      <c r="PBM320" s="3"/>
      <c r="PBN320" s="3"/>
      <c r="PBO320" s="3"/>
      <c r="PBP320" s="3"/>
      <c r="PBQ320" s="3"/>
      <c r="PBR320" s="3"/>
      <c r="PBS320" s="3"/>
      <c r="PBT320" s="3"/>
      <c r="PBU320" s="3"/>
      <c r="PBV320" s="3"/>
      <c r="PBW320" s="3"/>
      <c r="PBX320" s="3"/>
      <c r="PBY320" s="3"/>
      <c r="PBZ320" s="3"/>
      <c r="PCA320" s="3"/>
      <c r="PCB320" s="3"/>
      <c r="PCC320" s="3"/>
      <c r="PCD320" s="3"/>
      <c r="PCE320" s="3"/>
      <c r="PCF320" s="3"/>
      <c r="PCG320" s="3"/>
      <c r="PCH320" s="3"/>
      <c r="PCI320" s="3"/>
      <c r="PCJ320" s="3"/>
      <c r="PCK320" s="3"/>
      <c r="PCL320" s="3"/>
      <c r="PCM320" s="3"/>
      <c r="PCN320" s="3"/>
      <c r="PCO320" s="3"/>
      <c r="PCP320" s="3"/>
      <c r="PCQ320" s="3"/>
      <c r="PCR320" s="3"/>
      <c r="PCS320" s="3"/>
      <c r="PCT320" s="3"/>
      <c r="PCU320" s="3"/>
      <c r="PCV320" s="3"/>
      <c r="PCW320" s="3"/>
      <c r="PCX320" s="3"/>
      <c r="PCY320" s="3"/>
      <c r="PCZ320" s="3"/>
      <c r="PDA320" s="3"/>
      <c r="PDB320" s="3"/>
      <c r="PDC320" s="3"/>
      <c r="PDD320" s="3"/>
      <c r="PDE320" s="3"/>
      <c r="PDF320" s="3"/>
      <c r="PDG320" s="3"/>
      <c r="PDH320" s="3"/>
      <c r="PDI320" s="3"/>
      <c r="PDJ320" s="3"/>
      <c r="PDK320" s="3"/>
      <c r="PDL320" s="3"/>
      <c r="PDM320" s="3"/>
      <c r="PDN320" s="3"/>
      <c r="PDO320" s="3"/>
      <c r="PDP320" s="3"/>
      <c r="PDQ320" s="3"/>
      <c r="PDR320" s="3"/>
      <c r="PDS320" s="3"/>
      <c r="PDT320" s="3"/>
      <c r="PDU320" s="3"/>
      <c r="PDV320" s="3"/>
      <c r="PDW320" s="3"/>
      <c r="PDX320" s="3"/>
      <c r="PDY320" s="3"/>
      <c r="PDZ320" s="3"/>
      <c r="PEA320" s="3"/>
      <c r="PEB320" s="3"/>
      <c r="PEC320" s="3"/>
      <c r="PED320" s="3"/>
      <c r="PEE320" s="3"/>
      <c r="PEF320" s="3"/>
      <c r="PEG320" s="3"/>
      <c r="PEH320" s="3"/>
      <c r="PEI320" s="3"/>
      <c r="PEJ320" s="3"/>
      <c r="PEK320" s="3"/>
      <c r="PEL320" s="3"/>
      <c r="PEM320" s="3"/>
      <c r="PEN320" s="3"/>
      <c r="PEO320" s="3"/>
      <c r="PEP320" s="3"/>
      <c r="PEQ320" s="3"/>
      <c r="PER320" s="3"/>
      <c r="PES320" s="3"/>
      <c r="PET320" s="3"/>
      <c r="PEU320" s="3"/>
      <c r="PEV320" s="3"/>
      <c r="PEW320" s="3"/>
      <c r="PEX320" s="3"/>
      <c r="PEY320" s="3"/>
      <c r="PEZ320" s="3"/>
      <c r="PFA320" s="3"/>
      <c r="PFB320" s="3"/>
      <c r="PFC320" s="3"/>
      <c r="PFD320" s="3"/>
      <c r="PFE320" s="3"/>
      <c r="PFF320" s="3"/>
      <c r="PFG320" s="3"/>
      <c r="PFH320" s="3"/>
      <c r="PFI320" s="3"/>
      <c r="PFJ320" s="3"/>
      <c r="PFK320" s="3"/>
      <c r="PFL320" s="3"/>
      <c r="PFM320" s="3"/>
      <c r="PFN320" s="3"/>
      <c r="PFO320" s="3"/>
      <c r="PFP320" s="3"/>
      <c r="PFQ320" s="3"/>
      <c r="PFR320" s="3"/>
      <c r="PFS320" s="3"/>
      <c r="PFT320" s="3"/>
      <c r="PFU320" s="3"/>
      <c r="PFV320" s="3"/>
      <c r="PFW320" s="3"/>
      <c r="PFX320" s="3"/>
      <c r="PFY320" s="3"/>
      <c r="PFZ320" s="3"/>
      <c r="PGA320" s="3"/>
      <c r="PGB320" s="3"/>
      <c r="PGC320" s="3"/>
      <c r="PGD320" s="3"/>
      <c r="PGE320" s="3"/>
      <c r="PGF320" s="3"/>
      <c r="PGG320" s="3"/>
      <c r="PGH320" s="3"/>
      <c r="PGI320" s="3"/>
      <c r="PGJ320" s="3"/>
      <c r="PGK320" s="3"/>
      <c r="PGL320" s="3"/>
      <c r="PGM320" s="3"/>
      <c r="PGN320" s="3"/>
      <c r="PGO320" s="3"/>
      <c r="PGP320" s="3"/>
      <c r="PGQ320" s="3"/>
      <c r="PGR320" s="3"/>
      <c r="PGS320" s="3"/>
      <c r="PGT320" s="3"/>
      <c r="PGU320" s="3"/>
      <c r="PGV320" s="3"/>
      <c r="PGW320" s="3"/>
      <c r="PGX320" s="3"/>
      <c r="PGY320" s="3"/>
      <c r="PGZ320" s="3"/>
      <c r="PHA320" s="3"/>
      <c r="PHB320" s="3"/>
      <c r="PHC320" s="3"/>
      <c r="PHD320" s="3"/>
      <c r="PHE320" s="3"/>
      <c r="PHF320" s="3"/>
      <c r="PHG320" s="3"/>
      <c r="PHH320" s="3"/>
      <c r="PHI320" s="3"/>
      <c r="PHJ320" s="3"/>
      <c r="PHK320" s="3"/>
      <c r="PHL320" s="3"/>
      <c r="PHM320" s="3"/>
      <c r="PHN320" s="3"/>
      <c r="PHO320" s="3"/>
      <c r="PHP320" s="3"/>
      <c r="PHQ320" s="3"/>
      <c r="PHR320" s="3"/>
      <c r="PHS320" s="3"/>
      <c r="PHT320" s="3"/>
      <c r="PHU320" s="3"/>
      <c r="PHV320" s="3"/>
      <c r="PHW320" s="3"/>
      <c r="PHX320" s="3"/>
      <c r="PHY320" s="3"/>
      <c r="PHZ320" s="3"/>
      <c r="PIA320" s="3"/>
      <c r="PIB320" s="3"/>
      <c r="PIC320" s="3"/>
      <c r="PID320" s="3"/>
      <c r="PIE320" s="3"/>
      <c r="PIF320" s="3"/>
      <c r="PIG320" s="3"/>
      <c r="PIH320" s="3"/>
      <c r="PII320" s="3"/>
      <c r="PIJ320" s="3"/>
      <c r="PIK320" s="3"/>
      <c r="PIL320" s="3"/>
      <c r="PIM320" s="3"/>
      <c r="PIN320" s="3"/>
      <c r="PIO320" s="3"/>
      <c r="PIP320" s="3"/>
      <c r="PIQ320" s="3"/>
      <c r="PIR320" s="3"/>
      <c r="PIS320" s="3"/>
      <c r="PIT320" s="3"/>
      <c r="PIU320" s="3"/>
      <c r="PIV320" s="3"/>
      <c r="PIW320" s="3"/>
      <c r="PIX320" s="3"/>
      <c r="PIY320" s="3"/>
      <c r="PIZ320" s="3"/>
      <c r="PJA320" s="3"/>
      <c r="PJB320" s="3"/>
      <c r="PJC320" s="3"/>
      <c r="PJD320" s="3"/>
      <c r="PJE320" s="3"/>
      <c r="PJF320" s="3"/>
      <c r="PJG320" s="3"/>
      <c r="PJH320" s="3"/>
      <c r="PJI320" s="3"/>
      <c r="PJJ320" s="3"/>
      <c r="PJK320" s="3"/>
      <c r="PJL320" s="3"/>
      <c r="PJM320" s="3"/>
      <c r="PJN320" s="3"/>
      <c r="PJO320" s="3"/>
      <c r="PJP320" s="3"/>
      <c r="PJQ320" s="3"/>
      <c r="PJR320" s="3"/>
      <c r="PJS320" s="3"/>
      <c r="PJT320" s="3"/>
      <c r="PJU320" s="3"/>
      <c r="PJV320" s="3"/>
      <c r="PJW320" s="3"/>
      <c r="PJX320" s="3"/>
      <c r="PJY320" s="3"/>
      <c r="PJZ320" s="3"/>
      <c r="PKA320" s="3"/>
      <c r="PKB320" s="3"/>
      <c r="PKC320" s="3"/>
      <c r="PKD320" s="3"/>
      <c r="PKE320" s="3"/>
      <c r="PKF320" s="3"/>
      <c r="PKG320" s="3"/>
      <c r="PKH320" s="3"/>
      <c r="PKI320" s="3"/>
      <c r="PKJ320" s="3"/>
      <c r="PKK320" s="3"/>
      <c r="PKL320" s="3"/>
      <c r="PKM320" s="3"/>
      <c r="PKN320" s="3"/>
      <c r="PKO320" s="3"/>
      <c r="PKP320" s="3"/>
      <c r="PKQ320" s="3"/>
      <c r="PKR320" s="3"/>
      <c r="PKS320" s="3"/>
      <c r="PKT320" s="3"/>
      <c r="PKU320" s="3"/>
      <c r="PKV320" s="3"/>
      <c r="PKW320" s="3"/>
      <c r="PKX320" s="3"/>
      <c r="PKY320" s="3"/>
      <c r="PKZ320" s="3"/>
      <c r="PLA320" s="3"/>
      <c r="PLB320" s="3"/>
      <c r="PLC320" s="3"/>
      <c r="PLD320" s="3"/>
      <c r="PLE320" s="3"/>
      <c r="PLF320" s="3"/>
      <c r="PLG320" s="3"/>
      <c r="PLH320" s="3"/>
      <c r="PLI320" s="3"/>
      <c r="PLJ320" s="3"/>
      <c r="PLK320" s="3"/>
      <c r="PLL320" s="3"/>
      <c r="PLM320" s="3"/>
      <c r="PLN320" s="3"/>
      <c r="PLO320" s="3"/>
      <c r="PLP320" s="3"/>
      <c r="PLQ320" s="3"/>
      <c r="PLR320" s="3"/>
      <c r="PLS320" s="3"/>
      <c r="PLT320" s="3"/>
      <c r="PLU320" s="3"/>
      <c r="PLV320" s="3"/>
      <c r="PLW320" s="3"/>
      <c r="PLX320" s="3"/>
      <c r="PLY320" s="3"/>
      <c r="PLZ320" s="3"/>
      <c r="PMA320" s="3"/>
      <c r="PMB320" s="3"/>
      <c r="PMC320" s="3"/>
      <c r="PMD320" s="3"/>
      <c r="PME320" s="3"/>
      <c r="PMF320" s="3"/>
      <c r="PMG320" s="3"/>
      <c r="PMH320" s="3"/>
      <c r="PMI320" s="3"/>
      <c r="PMJ320" s="3"/>
      <c r="PMK320" s="3"/>
      <c r="PML320" s="3"/>
      <c r="PMM320" s="3"/>
      <c r="PMN320" s="3"/>
      <c r="PMO320" s="3"/>
      <c r="PMP320" s="3"/>
      <c r="PMQ320" s="3"/>
      <c r="PMR320" s="3"/>
      <c r="PMS320" s="3"/>
      <c r="PMT320" s="3"/>
      <c r="PMU320" s="3"/>
      <c r="PMV320" s="3"/>
      <c r="PMW320" s="3"/>
      <c r="PMX320" s="3"/>
      <c r="PMY320" s="3"/>
      <c r="PMZ320" s="3"/>
      <c r="PNA320" s="3"/>
      <c r="PNB320" s="3"/>
      <c r="PNC320" s="3"/>
      <c r="PND320" s="3"/>
      <c r="PNE320" s="3"/>
      <c r="PNF320" s="3"/>
      <c r="PNG320" s="3"/>
      <c r="PNH320" s="3"/>
      <c r="PNI320" s="3"/>
      <c r="PNJ320" s="3"/>
      <c r="PNK320" s="3"/>
      <c r="PNL320" s="3"/>
      <c r="PNM320" s="3"/>
      <c r="PNN320" s="3"/>
      <c r="PNO320" s="3"/>
      <c r="PNP320" s="3"/>
      <c r="PNQ320" s="3"/>
      <c r="PNR320" s="3"/>
      <c r="PNS320" s="3"/>
      <c r="PNT320" s="3"/>
      <c r="PNU320" s="3"/>
      <c r="PNV320" s="3"/>
      <c r="PNW320" s="3"/>
      <c r="PNX320" s="3"/>
      <c r="PNY320" s="3"/>
      <c r="PNZ320" s="3"/>
      <c r="POA320" s="3"/>
      <c r="POB320" s="3"/>
      <c r="POC320" s="3"/>
      <c r="POD320" s="3"/>
      <c r="POE320" s="3"/>
      <c r="POF320" s="3"/>
      <c r="POG320" s="3"/>
      <c r="POH320" s="3"/>
      <c r="POI320" s="3"/>
      <c r="POJ320" s="3"/>
      <c r="POK320" s="3"/>
      <c r="POL320" s="3"/>
      <c r="POM320" s="3"/>
      <c r="PON320" s="3"/>
      <c r="POO320" s="3"/>
      <c r="POP320" s="3"/>
      <c r="POQ320" s="3"/>
      <c r="POR320" s="3"/>
      <c r="POS320" s="3"/>
      <c r="POT320" s="3"/>
      <c r="POU320" s="3"/>
      <c r="POV320" s="3"/>
      <c r="POW320" s="3"/>
      <c r="POX320" s="3"/>
      <c r="POY320" s="3"/>
      <c r="POZ320" s="3"/>
      <c r="PPA320" s="3"/>
      <c r="PPB320" s="3"/>
      <c r="PPC320" s="3"/>
      <c r="PPD320" s="3"/>
      <c r="PPE320" s="3"/>
      <c r="PPF320" s="3"/>
      <c r="PPG320" s="3"/>
      <c r="PPH320" s="3"/>
      <c r="PPI320" s="3"/>
      <c r="PPJ320" s="3"/>
      <c r="PPK320" s="3"/>
      <c r="PPL320" s="3"/>
      <c r="PPM320" s="3"/>
      <c r="PPN320" s="3"/>
      <c r="PPO320" s="3"/>
      <c r="PPP320" s="3"/>
      <c r="PPQ320" s="3"/>
      <c r="PPR320" s="3"/>
      <c r="PPS320" s="3"/>
      <c r="PPT320" s="3"/>
      <c r="PPU320" s="3"/>
      <c r="PPV320" s="3"/>
      <c r="PPW320" s="3"/>
      <c r="PPX320" s="3"/>
      <c r="PPY320" s="3"/>
      <c r="PPZ320" s="3"/>
      <c r="PQA320" s="3"/>
      <c r="PQB320" s="3"/>
      <c r="PQC320" s="3"/>
      <c r="PQD320" s="3"/>
      <c r="PQE320" s="3"/>
      <c r="PQF320" s="3"/>
      <c r="PQG320" s="3"/>
      <c r="PQH320" s="3"/>
      <c r="PQI320" s="3"/>
      <c r="PQJ320" s="3"/>
      <c r="PQK320" s="3"/>
      <c r="PQL320" s="3"/>
      <c r="PQM320" s="3"/>
      <c r="PQN320" s="3"/>
      <c r="PQO320" s="3"/>
      <c r="PQP320" s="3"/>
      <c r="PQQ320" s="3"/>
      <c r="PQR320" s="3"/>
      <c r="PQS320" s="3"/>
      <c r="PQT320" s="3"/>
      <c r="PQU320" s="3"/>
      <c r="PQV320" s="3"/>
      <c r="PQW320" s="3"/>
      <c r="PQX320" s="3"/>
      <c r="PQY320" s="3"/>
      <c r="PQZ320" s="3"/>
      <c r="PRA320" s="3"/>
      <c r="PRB320" s="3"/>
      <c r="PRC320" s="3"/>
      <c r="PRD320" s="3"/>
      <c r="PRE320" s="3"/>
      <c r="PRF320" s="3"/>
      <c r="PRG320" s="3"/>
      <c r="PRH320" s="3"/>
      <c r="PRI320" s="3"/>
      <c r="PRJ320" s="3"/>
      <c r="PRK320" s="3"/>
      <c r="PRL320" s="3"/>
      <c r="PRM320" s="3"/>
      <c r="PRN320" s="3"/>
      <c r="PRO320" s="3"/>
      <c r="PRP320" s="3"/>
      <c r="PRQ320" s="3"/>
      <c r="PRR320" s="3"/>
      <c r="PRS320" s="3"/>
      <c r="PRT320" s="3"/>
      <c r="PRU320" s="3"/>
      <c r="PRV320" s="3"/>
      <c r="PRW320" s="3"/>
      <c r="PRX320" s="3"/>
      <c r="PRY320" s="3"/>
      <c r="PRZ320" s="3"/>
      <c r="PSA320" s="3"/>
      <c r="PSB320" s="3"/>
      <c r="PSC320" s="3"/>
      <c r="PSD320" s="3"/>
      <c r="PSE320" s="3"/>
      <c r="PSF320" s="3"/>
      <c r="PSG320" s="3"/>
      <c r="PSH320" s="3"/>
      <c r="PSI320" s="3"/>
      <c r="PSJ320" s="3"/>
      <c r="PSK320" s="3"/>
      <c r="PSL320" s="3"/>
      <c r="PSM320" s="3"/>
      <c r="PSN320" s="3"/>
      <c r="PSO320" s="3"/>
      <c r="PSP320" s="3"/>
      <c r="PSQ320" s="3"/>
      <c r="PSR320" s="3"/>
      <c r="PSS320" s="3"/>
      <c r="PST320" s="3"/>
      <c r="PSU320" s="3"/>
      <c r="PSV320" s="3"/>
      <c r="PSW320" s="3"/>
      <c r="PSX320" s="3"/>
      <c r="PSY320" s="3"/>
      <c r="PSZ320" s="3"/>
      <c r="PTA320" s="3"/>
      <c r="PTB320" s="3"/>
      <c r="PTC320" s="3"/>
      <c r="PTD320" s="3"/>
      <c r="PTE320" s="3"/>
      <c r="PTF320" s="3"/>
      <c r="PTG320" s="3"/>
      <c r="PTH320" s="3"/>
      <c r="PTI320" s="3"/>
      <c r="PTJ320" s="3"/>
      <c r="PTK320" s="3"/>
      <c r="PTL320" s="3"/>
      <c r="PTM320" s="3"/>
      <c r="PTN320" s="3"/>
      <c r="PTO320" s="3"/>
      <c r="PTP320" s="3"/>
      <c r="PTQ320" s="3"/>
      <c r="PTR320" s="3"/>
      <c r="PTS320" s="3"/>
      <c r="PTT320" s="3"/>
      <c r="PTU320" s="3"/>
      <c r="PTV320" s="3"/>
      <c r="PTW320" s="3"/>
      <c r="PTX320" s="3"/>
      <c r="PTY320" s="3"/>
      <c r="PTZ320" s="3"/>
      <c r="PUA320" s="3"/>
      <c r="PUB320" s="3"/>
      <c r="PUC320" s="3"/>
      <c r="PUD320" s="3"/>
      <c r="PUE320" s="3"/>
      <c r="PUF320" s="3"/>
      <c r="PUG320" s="3"/>
      <c r="PUH320" s="3"/>
      <c r="PUI320" s="3"/>
      <c r="PUJ320" s="3"/>
      <c r="PUK320" s="3"/>
      <c r="PUL320" s="3"/>
      <c r="PUM320" s="3"/>
      <c r="PUN320" s="3"/>
      <c r="PUO320" s="3"/>
      <c r="PUP320" s="3"/>
      <c r="PUQ320" s="3"/>
      <c r="PUR320" s="3"/>
      <c r="PUS320" s="3"/>
      <c r="PUT320" s="3"/>
      <c r="PUU320" s="3"/>
      <c r="PUV320" s="3"/>
      <c r="PUW320" s="3"/>
      <c r="PUX320" s="3"/>
      <c r="PUY320" s="3"/>
      <c r="PUZ320" s="3"/>
      <c r="PVA320" s="3"/>
      <c r="PVB320" s="3"/>
      <c r="PVC320" s="3"/>
      <c r="PVD320" s="3"/>
      <c r="PVE320" s="3"/>
      <c r="PVF320" s="3"/>
      <c r="PVG320" s="3"/>
      <c r="PVH320" s="3"/>
      <c r="PVI320" s="3"/>
      <c r="PVJ320" s="3"/>
      <c r="PVK320" s="3"/>
      <c r="PVL320" s="3"/>
      <c r="PVM320" s="3"/>
      <c r="PVN320" s="3"/>
      <c r="PVO320" s="3"/>
      <c r="PVP320" s="3"/>
      <c r="PVQ320" s="3"/>
      <c r="PVR320" s="3"/>
      <c r="PVS320" s="3"/>
      <c r="PVT320" s="3"/>
      <c r="PVU320" s="3"/>
      <c r="PVV320" s="3"/>
      <c r="PVW320" s="3"/>
      <c r="PVX320" s="3"/>
      <c r="PVY320" s="3"/>
      <c r="PVZ320" s="3"/>
      <c r="PWA320" s="3"/>
      <c r="PWB320" s="3"/>
      <c r="PWC320" s="3"/>
      <c r="PWD320" s="3"/>
      <c r="PWE320" s="3"/>
      <c r="PWF320" s="3"/>
      <c r="PWG320" s="3"/>
      <c r="PWH320" s="3"/>
      <c r="PWI320" s="3"/>
      <c r="PWJ320" s="3"/>
      <c r="PWK320" s="3"/>
      <c r="PWL320" s="3"/>
      <c r="PWM320" s="3"/>
      <c r="PWN320" s="3"/>
      <c r="PWO320" s="3"/>
      <c r="PWP320" s="3"/>
      <c r="PWQ320" s="3"/>
      <c r="PWR320" s="3"/>
      <c r="PWS320" s="3"/>
      <c r="PWT320" s="3"/>
      <c r="PWU320" s="3"/>
      <c r="PWV320" s="3"/>
      <c r="PWW320" s="3"/>
      <c r="PWX320" s="3"/>
      <c r="PWY320" s="3"/>
      <c r="PWZ320" s="3"/>
      <c r="PXA320" s="3"/>
      <c r="PXB320" s="3"/>
      <c r="PXC320" s="3"/>
      <c r="PXD320" s="3"/>
      <c r="PXE320" s="3"/>
      <c r="PXF320" s="3"/>
      <c r="PXG320" s="3"/>
      <c r="PXH320" s="3"/>
      <c r="PXI320" s="3"/>
      <c r="PXJ320" s="3"/>
      <c r="PXK320" s="3"/>
      <c r="PXL320" s="3"/>
      <c r="PXM320" s="3"/>
      <c r="PXN320" s="3"/>
      <c r="PXO320" s="3"/>
      <c r="PXP320" s="3"/>
      <c r="PXQ320" s="3"/>
      <c r="PXR320" s="3"/>
      <c r="PXS320" s="3"/>
      <c r="PXT320" s="3"/>
      <c r="PXU320" s="3"/>
      <c r="PXV320" s="3"/>
      <c r="PXW320" s="3"/>
      <c r="PXX320" s="3"/>
      <c r="PXY320" s="3"/>
      <c r="PXZ320" s="3"/>
      <c r="PYA320" s="3"/>
      <c r="PYB320" s="3"/>
      <c r="PYC320" s="3"/>
      <c r="PYD320" s="3"/>
      <c r="PYE320" s="3"/>
      <c r="PYF320" s="3"/>
      <c r="PYG320" s="3"/>
      <c r="PYH320" s="3"/>
      <c r="PYI320" s="3"/>
      <c r="PYJ320" s="3"/>
      <c r="PYK320" s="3"/>
      <c r="PYL320" s="3"/>
      <c r="PYM320" s="3"/>
      <c r="PYN320" s="3"/>
      <c r="PYO320" s="3"/>
      <c r="PYP320" s="3"/>
      <c r="PYQ320" s="3"/>
      <c r="PYR320" s="3"/>
      <c r="PYS320" s="3"/>
      <c r="PYT320" s="3"/>
      <c r="PYU320" s="3"/>
      <c r="PYV320" s="3"/>
      <c r="PYW320" s="3"/>
      <c r="PYX320" s="3"/>
      <c r="PYY320" s="3"/>
      <c r="PYZ320" s="3"/>
      <c r="PZA320" s="3"/>
      <c r="PZB320" s="3"/>
      <c r="PZC320" s="3"/>
      <c r="PZD320" s="3"/>
      <c r="PZE320" s="3"/>
      <c r="PZF320" s="3"/>
      <c r="PZG320" s="3"/>
      <c r="PZH320" s="3"/>
      <c r="PZI320" s="3"/>
      <c r="PZJ320" s="3"/>
      <c r="PZK320" s="3"/>
      <c r="PZL320" s="3"/>
      <c r="PZM320" s="3"/>
      <c r="PZN320" s="3"/>
      <c r="PZO320" s="3"/>
      <c r="PZP320" s="3"/>
      <c r="PZQ320" s="3"/>
      <c r="PZR320" s="3"/>
      <c r="PZS320" s="3"/>
      <c r="PZT320" s="3"/>
      <c r="PZU320" s="3"/>
      <c r="PZV320" s="3"/>
      <c r="PZW320" s="3"/>
      <c r="PZX320" s="3"/>
      <c r="PZY320" s="3"/>
      <c r="PZZ320" s="3"/>
      <c r="QAA320" s="3"/>
      <c r="QAB320" s="3"/>
      <c r="QAC320" s="3"/>
      <c r="QAD320" s="3"/>
      <c r="QAE320" s="3"/>
      <c r="QAF320" s="3"/>
      <c r="QAG320" s="3"/>
      <c r="QAH320" s="3"/>
      <c r="QAI320" s="3"/>
      <c r="QAJ320" s="3"/>
      <c r="QAK320" s="3"/>
      <c r="QAL320" s="3"/>
      <c r="QAM320" s="3"/>
      <c r="QAN320" s="3"/>
      <c r="QAO320" s="3"/>
      <c r="QAP320" s="3"/>
      <c r="QAQ320" s="3"/>
      <c r="QAR320" s="3"/>
      <c r="QAS320" s="3"/>
      <c r="QAT320" s="3"/>
      <c r="QAU320" s="3"/>
      <c r="QAV320" s="3"/>
      <c r="QAW320" s="3"/>
      <c r="QAX320" s="3"/>
      <c r="QAY320" s="3"/>
      <c r="QAZ320" s="3"/>
      <c r="QBA320" s="3"/>
      <c r="QBB320" s="3"/>
      <c r="QBC320" s="3"/>
      <c r="QBD320" s="3"/>
      <c r="QBE320" s="3"/>
      <c r="QBF320" s="3"/>
      <c r="QBG320" s="3"/>
      <c r="QBH320" s="3"/>
      <c r="QBI320" s="3"/>
      <c r="QBJ320" s="3"/>
      <c r="QBK320" s="3"/>
      <c r="QBL320" s="3"/>
      <c r="QBM320" s="3"/>
      <c r="QBN320" s="3"/>
      <c r="QBO320" s="3"/>
      <c r="QBP320" s="3"/>
      <c r="QBQ320" s="3"/>
      <c r="QBR320" s="3"/>
      <c r="QBS320" s="3"/>
      <c r="QBT320" s="3"/>
      <c r="QBU320" s="3"/>
      <c r="QBV320" s="3"/>
      <c r="QBW320" s="3"/>
      <c r="QBX320" s="3"/>
      <c r="QBY320" s="3"/>
      <c r="QBZ320" s="3"/>
      <c r="QCA320" s="3"/>
      <c r="QCB320" s="3"/>
      <c r="QCC320" s="3"/>
      <c r="QCD320" s="3"/>
      <c r="QCE320" s="3"/>
      <c r="QCF320" s="3"/>
      <c r="QCG320" s="3"/>
      <c r="QCH320" s="3"/>
      <c r="QCI320" s="3"/>
      <c r="QCJ320" s="3"/>
      <c r="QCK320" s="3"/>
      <c r="QCL320" s="3"/>
      <c r="QCM320" s="3"/>
      <c r="QCN320" s="3"/>
      <c r="QCO320" s="3"/>
      <c r="QCP320" s="3"/>
      <c r="QCQ320" s="3"/>
      <c r="QCR320" s="3"/>
      <c r="QCS320" s="3"/>
      <c r="QCT320" s="3"/>
      <c r="QCU320" s="3"/>
      <c r="QCV320" s="3"/>
      <c r="QCW320" s="3"/>
      <c r="QCX320" s="3"/>
      <c r="QCY320" s="3"/>
      <c r="QCZ320" s="3"/>
      <c r="QDA320" s="3"/>
      <c r="QDB320" s="3"/>
      <c r="QDC320" s="3"/>
      <c r="QDD320" s="3"/>
      <c r="QDE320" s="3"/>
      <c r="QDF320" s="3"/>
      <c r="QDG320" s="3"/>
      <c r="QDH320" s="3"/>
      <c r="QDI320" s="3"/>
      <c r="QDJ320" s="3"/>
      <c r="QDK320" s="3"/>
      <c r="QDL320" s="3"/>
      <c r="QDM320" s="3"/>
      <c r="QDN320" s="3"/>
      <c r="QDO320" s="3"/>
      <c r="QDP320" s="3"/>
      <c r="QDQ320" s="3"/>
      <c r="QDR320" s="3"/>
      <c r="QDS320" s="3"/>
      <c r="QDT320" s="3"/>
      <c r="QDU320" s="3"/>
      <c r="QDV320" s="3"/>
      <c r="QDW320" s="3"/>
      <c r="QDX320" s="3"/>
      <c r="QDY320" s="3"/>
      <c r="QDZ320" s="3"/>
      <c r="QEA320" s="3"/>
      <c r="QEB320" s="3"/>
      <c r="QEC320" s="3"/>
      <c r="QED320" s="3"/>
      <c r="QEE320" s="3"/>
      <c r="QEF320" s="3"/>
      <c r="QEG320" s="3"/>
      <c r="QEH320" s="3"/>
      <c r="QEI320" s="3"/>
      <c r="QEJ320" s="3"/>
      <c r="QEK320" s="3"/>
      <c r="QEL320" s="3"/>
      <c r="QEM320" s="3"/>
      <c r="QEN320" s="3"/>
      <c r="QEO320" s="3"/>
      <c r="QEP320" s="3"/>
      <c r="QEQ320" s="3"/>
      <c r="QER320" s="3"/>
      <c r="QES320" s="3"/>
      <c r="QET320" s="3"/>
      <c r="QEU320" s="3"/>
      <c r="QEV320" s="3"/>
      <c r="QEW320" s="3"/>
      <c r="QEX320" s="3"/>
      <c r="QEY320" s="3"/>
      <c r="QEZ320" s="3"/>
      <c r="QFA320" s="3"/>
      <c r="QFB320" s="3"/>
      <c r="QFC320" s="3"/>
      <c r="QFD320" s="3"/>
      <c r="QFE320" s="3"/>
      <c r="QFF320" s="3"/>
      <c r="QFG320" s="3"/>
      <c r="QFH320" s="3"/>
      <c r="QFI320" s="3"/>
      <c r="QFJ320" s="3"/>
      <c r="QFK320" s="3"/>
      <c r="QFL320" s="3"/>
      <c r="QFM320" s="3"/>
      <c r="QFN320" s="3"/>
      <c r="QFO320" s="3"/>
      <c r="QFP320" s="3"/>
      <c r="QFQ320" s="3"/>
      <c r="QFR320" s="3"/>
      <c r="QFS320" s="3"/>
      <c r="QFT320" s="3"/>
      <c r="QFU320" s="3"/>
      <c r="QFV320" s="3"/>
      <c r="QFW320" s="3"/>
      <c r="QFX320" s="3"/>
      <c r="QFY320" s="3"/>
      <c r="QFZ320" s="3"/>
      <c r="QGA320" s="3"/>
      <c r="QGB320" s="3"/>
      <c r="QGC320" s="3"/>
      <c r="QGD320" s="3"/>
      <c r="QGE320" s="3"/>
      <c r="QGF320" s="3"/>
      <c r="QGG320" s="3"/>
      <c r="QGH320" s="3"/>
      <c r="QGI320" s="3"/>
      <c r="QGJ320" s="3"/>
      <c r="QGK320" s="3"/>
      <c r="QGL320" s="3"/>
      <c r="QGM320" s="3"/>
      <c r="QGN320" s="3"/>
      <c r="QGO320" s="3"/>
      <c r="QGP320" s="3"/>
      <c r="QGQ320" s="3"/>
      <c r="QGR320" s="3"/>
      <c r="QGS320" s="3"/>
      <c r="QGT320" s="3"/>
      <c r="QGU320" s="3"/>
      <c r="QGV320" s="3"/>
      <c r="QGW320" s="3"/>
      <c r="QGX320" s="3"/>
      <c r="QGY320" s="3"/>
      <c r="QGZ320" s="3"/>
      <c r="QHA320" s="3"/>
      <c r="QHB320" s="3"/>
      <c r="QHC320" s="3"/>
      <c r="QHD320" s="3"/>
      <c r="QHE320" s="3"/>
      <c r="QHF320" s="3"/>
      <c r="QHG320" s="3"/>
      <c r="QHH320" s="3"/>
      <c r="QHI320" s="3"/>
      <c r="QHJ320" s="3"/>
      <c r="QHK320" s="3"/>
      <c r="QHL320" s="3"/>
      <c r="QHM320" s="3"/>
      <c r="QHN320" s="3"/>
      <c r="QHO320" s="3"/>
      <c r="QHP320" s="3"/>
      <c r="QHQ320" s="3"/>
      <c r="QHR320" s="3"/>
      <c r="QHS320" s="3"/>
      <c r="QHT320" s="3"/>
      <c r="QHU320" s="3"/>
      <c r="QHV320" s="3"/>
      <c r="QHW320" s="3"/>
      <c r="QHX320" s="3"/>
      <c r="QHY320" s="3"/>
      <c r="QHZ320" s="3"/>
      <c r="QIA320" s="3"/>
      <c r="QIB320" s="3"/>
      <c r="QIC320" s="3"/>
      <c r="QID320" s="3"/>
      <c r="QIE320" s="3"/>
      <c r="QIF320" s="3"/>
      <c r="QIG320" s="3"/>
      <c r="QIH320" s="3"/>
      <c r="QII320" s="3"/>
      <c r="QIJ320" s="3"/>
      <c r="QIK320" s="3"/>
      <c r="QIL320" s="3"/>
      <c r="QIM320" s="3"/>
      <c r="QIN320" s="3"/>
      <c r="QIO320" s="3"/>
      <c r="QIP320" s="3"/>
      <c r="QIQ320" s="3"/>
      <c r="QIR320" s="3"/>
      <c r="QIS320" s="3"/>
      <c r="QIT320" s="3"/>
      <c r="QIU320" s="3"/>
      <c r="QIV320" s="3"/>
      <c r="QIW320" s="3"/>
      <c r="QIX320" s="3"/>
      <c r="QIY320" s="3"/>
      <c r="QIZ320" s="3"/>
      <c r="QJA320" s="3"/>
      <c r="QJB320" s="3"/>
      <c r="QJC320" s="3"/>
      <c r="QJD320" s="3"/>
      <c r="QJE320" s="3"/>
      <c r="QJF320" s="3"/>
      <c r="QJG320" s="3"/>
      <c r="QJH320" s="3"/>
      <c r="QJI320" s="3"/>
      <c r="QJJ320" s="3"/>
      <c r="QJK320" s="3"/>
      <c r="QJL320" s="3"/>
      <c r="QJM320" s="3"/>
      <c r="QJN320" s="3"/>
      <c r="QJO320" s="3"/>
      <c r="QJP320" s="3"/>
      <c r="QJQ320" s="3"/>
      <c r="QJR320" s="3"/>
      <c r="QJS320" s="3"/>
      <c r="QJT320" s="3"/>
      <c r="QJU320" s="3"/>
      <c r="QJV320" s="3"/>
      <c r="QJW320" s="3"/>
      <c r="QJX320" s="3"/>
      <c r="QJY320" s="3"/>
      <c r="QJZ320" s="3"/>
      <c r="QKA320" s="3"/>
      <c r="QKB320" s="3"/>
      <c r="QKC320" s="3"/>
      <c r="QKD320" s="3"/>
      <c r="QKE320" s="3"/>
      <c r="QKF320" s="3"/>
      <c r="QKG320" s="3"/>
      <c r="QKH320" s="3"/>
      <c r="QKI320" s="3"/>
      <c r="QKJ320" s="3"/>
      <c r="QKK320" s="3"/>
      <c r="QKL320" s="3"/>
      <c r="QKM320" s="3"/>
      <c r="QKN320" s="3"/>
      <c r="QKO320" s="3"/>
      <c r="QKP320" s="3"/>
      <c r="QKQ320" s="3"/>
      <c r="QKR320" s="3"/>
      <c r="QKS320" s="3"/>
      <c r="QKT320" s="3"/>
      <c r="QKU320" s="3"/>
      <c r="QKV320" s="3"/>
      <c r="QKW320" s="3"/>
      <c r="QKX320" s="3"/>
      <c r="QKY320" s="3"/>
      <c r="QKZ320" s="3"/>
      <c r="QLA320" s="3"/>
      <c r="QLB320" s="3"/>
      <c r="QLC320" s="3"/>
      <c r="QLD320" s="3"/>
      <c r="QLE320" s="3"/>
      <c r="QLF320" s="3"/>
      <c r="QLG320" s="3"/>
      <c r="QLH320" s="3"/>
      <c r="QLI320" s="3"/>
      <c r="QLJ320" s="3"/>
      <c r="QLK320" s="3"/>
      <c r="QLL320" s="3"/>
      <c r="QLM320" s="3"/>
      <c r="QLN320" s="3"/>
      <c r="QLO320" s="3"/>
      <c r="QLP320" s="3"/>
      <c r="QLQ320" s="3"/>
      <c r="QLR320" s="3"/>
      <c r="QLS320" s="3"/>
      <c r="QLT320" s="3"/>
      <c r="QLU320" s="3"/>
      <c r="QLV320" s="3"/>
      <c r="QLW320" s="3"/>
      <c r="QLX320" s="3"/>
      <c r="QLY320" s="3"/>
      <c r="QLZ320" s="3"/>
      <c r="QMA320" s="3"/>
      <c r="QMB320" s="3"/>
      <c r="QMC320" s="3"/>
      <c r="QMD320" s="3"/>
      <c r="QME320" s="3"/>
      <c r="QMF320" s="3"/>
      <c r="QMG320" s="3"/>
      <c r="QMH320" s="3"/>
      <c r="QMI320" s="3"/>
      <c r="QMJ320" s="3"/>
      <c r="QMK320" s="3"/>
      <c r="QML320" s="3"/>
      <c r="QMM320" s="3"/>
      <c r="QMN320" s="3"/>
      <c r="QMO320" s="3"/>
      <c r="QMP320" s="3"/>
      <c r="QMQ320" s="3"/>
      <c r="QMR320" s="3"/>
      <c r="QMS320" s="3"/>
      <c r="QMT320" s="3"/>
      <c r="QMU320" s="3"/>
      <c r="QMV320" s="3"/>
      <c r="QMW320" s="3"/>
      <c r="QMX320" s="3"/>
      <c r="QMY320" s="3"/>
      <c r="QMZ320" s="3"/>
      <c r="QNA320" s="3"/>
      <c r="QNB320" s="3"/>
      <c r="QNC320" s="3"/>
      <c r="QND320" s="3"/>
      <c r="QNE320" s="3"/>
      <c r="QNF320" s="3"/>
      <c r="QNG320" s="3"/>
      <c r="QNH320" s="3"/>
      <c r="QNI320" s="3"/>
      <c r="QNJ320" s="3"/>
      <c r="QNK320" s="3"/>
      <c r="QNL320" s="3"/>
      <c r="QNM320" s="3"/>
      <c r="QNN320" s="3"/>
      <c r="QNO320" s="3"/>
      <c r="QNP320" s="3"/>
      <c r="QNQ320" s="3"/>
      <c r="QNR320" s="3"/>
      <c r="QNS320" s="3"/>
      <c r="QNT320" s="3"/>
      <c r="QNU320" s="3"/>
      <c r="QNV320" s="3"/>
      <c r="QNW320" s="3"/>
      <c r="QNX320" s="3"/>
      <c r="QNY320" s="3"/>
      <c r="QNZ320" s="3"/>
      <c r="QOA320" s="3"/>
      <c r="QOB320" s="3"/>
      <c r="QOC320" s="3"/>
      <c r="QOD320" s="3"/>
      <c r="QOE320" s="3"/>
      <c r="QOF320" s="3"/>
      <c r="QOG320" s="3"/>
      <c r="QOH320" s="3"/>
      <c r="QOI320" s="3"/>
      <c r="QOJ320" s="3"/>
      <c r="QOK320" s="3"/>
      <c r="QOL320" s="3"/>
      <c r="QOM320" s="3"/>
      <c r="QON320" s="3"/>
      <c r="QOO320" s="3"/>
      <c r="QOP320" s="3"/>
      <c r="QOQ320" s="3"/>
      <c r="QOR320" s="3"/>
      <c r="QOS320" s="3"/>
      <c r="QOT320" s="3"/>
      <c r="QOU320" s="3"/>
      <c r="QOV320" s="3"/>
      <c r="QOW320" s="3"/>
      <c r="QOX320" s="3"/>
      <c r="QOY320" s="3"/>
      <c r="QOZ320" s="3"/>
      <c r="QPA320" s="3"/>
      <c r="QPB320" s="3"/>
      <c r="QPC320" s="3"/>
      <c r="QPD320" s="3"/>
      <c r="QPE320" s="3"/>
      <c r="QPF320" s="3"/>
      <c r="QPG320" s="3"/>
      <c r="QPH320" s="3"/>
      <c r="QPI320" s="3"/>
      <c r="QPJ320" s="3"/>
      <c r="QPK320" s="3"/>
      <c r="QPL320" s="3"/>
      <c r="QPM320" s="3"/>
      <c r="QPN320" s="3"/>
      <c r="QPO320" s="3"/>
      <c r="QPP320" s="3"/>
      <c r="QPQ320" s="3"/>
      <c r="QPR320" s="3"/>
      <c r="QPS320" s="3"/>
      <c r="QPT320" s="3"/>
      <c r="QPU320" s="3"/>
      <c r="QPV320" s="3"/>
      <c r="QPW320" s="3"/>
      <c r="QPX320" s="3"/>
      <c r="QPY320" s="3"/>
      <c r="QPZ320" s="3"/>
      <c r="QQA320" s="3"/>
      <c r="QQB320" s="3"/>
      <c r="QQC320" s="3"/>
      <c r="QQD320" s="3"/>
      <c r="QQE320" s="3"/>
      <c r="QQF320" s="3"/>
      <c r="QQG320" s="3"/>
      <c r="QQH320" s="3"/>
      <c r="QQI320" s="3"/>
      <c r="QQJ320" s="3"/>
      <c r="QQK320" s="3"/>
      <c r="QQL320" s="3"/>
      <c r="QQM320" s="3"/>
      <c r="QQN320" s="3"/>
      <c r="QQO320" s="3"/>
      <c r="QQP320" s="3"/>
      <c r="QQQ320" s="3"/>
      <c r="QQR320" s="3"/>
      <c r="QQS320" s="3"/>
      <c r="QQT320" s="3"/>
      <c r="QQU320" s="3"/>
      <c r="QQV320" s="3"/>
      <c r="QQW320" s="3"/>
      <c r="QQX320" s="3"/>
      <c r="QQY320" s="3"/>
      <c r="QQZ320" s="3"/>
      <c r="QRA320" s="3"/>
      <c r="QRB320" s="3"/>
      <c r="QRC320" s="3"/>
      <c r="QRD320" s="3"/>
      <c r="QRE320" s="3"/>
      <c r="QRF320" s="3"/>
      <c r="QRG320" s="3"/>
      <c r="QRH320" s="3"/>
      <c r="QRI320" s="3"/>
      <c r="QRJ320" s="3"/>
      <c r="QRK320" s="3"/>
      <c r="QRL320" s="3"/>
      <c r="QRM320" s="3"/>
      <c r="QRN320" s="3"/>
      <c r="QRO320" s="3"/>
      <c r="QRP320" s="3"/>
      <c r="QRQ320" s="3"/>
      <c r="QRR320" s="3"/>
      <c r="QRS320" s="3"/>
      <c r="QRT320" s="3"/>
      <c r="QRU320" s="3"/>
      <c r="QRV320" s="3"/>
      <c r="QRW320" s="3"/>
      <c r="QRX320" s="3"/>
      <c r="QRY320" s="3"/>
      <c r="QRZ320" s="3"/>
      <c r="QSA320" s="3"/>
      <c r="QSB320" s="3"/>
      <c r="QSC320" s="3"/>
      <c r="QSD320" s="3"/>
      <c r="QSE320" s="3"/>
      <c r="QSF320" s="3"/>
      <c r="QSG320" s="3"/>
      <c r="QSH320" s="3"/>
      <c r="QSI320" s="3"/>
      <c r="QSJ320" s="3"/>
      <c r="QSK320" s="3"/>
      <c r="QSL320" s="3"/>
      <c r="QSM320" s="3"/>
      <c r="QSN320" s="3"/>
      <c r="QSO320" s="3"/>
      <c r="QSP320" s="3"/>
      <c r="QSQ320" s="3"/>
      <c r="QSR320" s="3"/>
      <c r="QSS320" s="3"/>
      <c r="QST320" s="3"/>
      <c r="QSU320" s="3"/>
      <c r="QSV320" s="3"/>
      <c r="QSW320" s="3"/>
      <c r="QSX320" s="3"/>
      <c r="QSY320" s="3"/>
      <c r="QSZ320" s="3"/>
      <c r="QTA320" s="3"/>
      <c r="QTB320" s="3"/>
      <c r="QTC320" s="3"/>
      <c r="QTD320" s="3"/>
      <c r="QTE320" s="3"/>
      <c r="QTF320" s="3"/>
      <c r="QTG320" s="3"/>
      <c r="QTH320" s="3"/>
      <c r="QTI320" s="3"/>
      <c r="QTJ320" s="3"/>
      <c r="QTK320" s="3"/>
      <c r="QTL320" s="3"/>
      <c r="QTM320" s="3"/>
      <c r="QTN320" s="3"/>
      <c r="QTO320" s="3"/>
      <c r="QTP320" s="3"/>
      <c r="QTQ320" s="3"/>
      <c r="QTR320" s="3"/>
      <c r="QTS320" s="3"/>
      <c r="QTT320" s="3"/>
      <c r="QTU320" s="3"/>
      <c r="QTV320" s="3"/>
      <c r="QTW320" s="3"/>
      <c r="QTX320" s="3"/>
      <c r="QTY320" s="3"/>
      <c r="QTZ320" s="3"/>
      <c r="QUA320" s="3"/>
      <c r="QUB320" s="3"/>
      <c r="QUC320" s="3"/>
      <c r="QUD320" s="3"/>
      <c r="QUE320" s="3"/>
      <c r="QUF320" s="3"/>
      <c r="QUG320" s="3"/>
      <c r="QUH320" s="3"/>
      <c r="QUI320" s="3"/>
      <c r="QUJ320" s="3"/>
      <c r="QUK320" s="3"/>
      <c r="QUL320" s="3"/>
      <c r="QUM320" s="3"/>
      <c r="QUN320" s="3"/>
      <c r="QUO320" s="3"/>
      <c r="QUP320" s="3"/>
      <c r="QUQ320" s="3"/>
      <c r="QUR320" s="3"/>
      <c r="QUS320" s="3"/>
      <c r="QUT320" s="3"/>
      <c r="QUU320" s="3"/>
      <c r="QUV320" s="3"/>
      <c r="QUW320" s="3"/>
      <c r="QUX320" s="3"/>
      <c r="QUY320" s="3"/>
      <c r="QUZ320" s="3"/>
      <c r="QVA320" s="3"/>
      <c r="QVB320" s="3"/>
      <c r="QVC320" s="3"/>
      <c r="QVD320" s="3"/>
      <c r="QVE320" s="3"/>
      <c r="QVF320" s="3"/>
      <c r="QVG320" s="3"/>
      <c r="QVH320" s="3"/>
      <c r="QVI320" s="3"/>
      <c r="QVJ320" s="3"/>
      <c r="QVK320" s="3"/>
      <c r="QVL320" s="3"/>
      <c r="QVM320" s="3"/>
      <c r="QVN320" s="3"/>
      <c r="QVO320" s="3"/>
      <c r="QVP320" s="3"/>
      <c r="QVQ320" s="3"/>
      <c r="QVR320" s="3"/>
      <c r="QVS320" s="3"/>
      <c r="QVT320" s="3"/>
      <c r="QVU320" s="3"/>
      <c r="QVV320" s="3"/>
      <c r="QVW320" s="3"/>
      <c r="QVX320" s="3"/>
      <c r="QVY320" s="3"/>
      <c r="QVZ320" s="3"/>
      <c r="QWA320" s="3"/>
      <c r="QWB320" s="3"/>
      <c r="QWC320" s="3"/>
      <c r="QWD320" s="3"/>
      <c r="QWE320" s="3"/>
      <c r="QWF320" s="3"/>
      <c r="QWG320" s="3"/>
      <c r="QWH320" s="3"/>
      <c r="QWI320" s="3"/>
      <c r="QWJ320" s="3"/>
      <c r="QWK320" s="3"/>
      <c r="QWL320" s="3"/>
      <c r="QWM320" s="3"/>
      <c r="QWN320" s="3"/>
      <c r="QWO320" s="3"/>
      <c r="QWP320" s="3"/>
      <c r="QWQ320" s="3"/>
      <c r="QWR320" s="3"/>
      <c r="QWS320" s="3"/>
      <c r="QWT320" s="3"/>
      <c r="QWU320" s="3"/>
      <c r="QWV320" s="3"/>
      <c r="QWW320" s="3"/>
      <c r="QWX320" s="3"/>
      <c r="QWY320" s="3"/>
      <c r="QWZ320" s="3"/>
      <c r="QXA320" s="3"/>
      <c r="QXB320" s="3"/>
      <c r="QXC320" s="3"/>
      <c r="QXD320" s="3"/>
      <c r="QXE320" s="3"/>
      <c r="QXF320" s="3"/>
      <c r="QXG320" s="3"/>
      <c r="QXH320" s="3"/>
      <c r="QXI320" s="3"/>
      <c r="QXJ320" s="3"/>
      <c r="QXK320" s="3"/>
      <c r="QXL320" s="3"/>
      <c r="QXM320" s="3"/>
      <c r="QXN320" s="3"/>
      <c r="QXO320" s="3"/>
      <c r="QXP320" s="3"/>
      <c r="QXQ320" s="3"/>
      <c r="QXR320" s="3"/>
      <c r="QXS320" s="3"/>
      <c r="QXT320" s="3"/>
      <c r="QXU320" s="3"/>
      <c r="QXV320" s="3"/>
      <c r="QXW320" s="3"/>
      <c r="QXX320" s="3"/>
      <c r="QXY320" s="3"/>
      <c r="QXZ320" s="3"/>
      <c r="QYA320" s="3"/>
      <c r="QYB320" s="3"/>
      <c r="QYC320" s="3"/>
      <c r="QYD320" s="3"/>
      <c r="QYE320" s="3"/>
      <c r="QYF320" s="3"/>
      <c r="QYG320" s="3"/>
      <c r="QYH320" s="3"/>
      <c r="QYI320" s="3"/>
      <c r="QYJ320" s="3"/>
      <c r="QYK320" s="3"/>
      <c r="QYL320" s="3"/>
      <c r="QYM320" s="3"/>
      <c r="QYN320" s="3"/>
      <c r="QYO320" s="3"/>
      <c r="QYP320" s="3"/>
      <c r="QYQ320" s="3"/>
      <c r="QYR320" s="3"/>
      <c r="QYS320" s="3"/>
      <c r="QYT320" s="3"/>
      <c r="QYU320" s="3"/>
      <c r="QYV320" s="3"/>
      <c r="QYW320" s="3"/>
      <c r="QYX320" s="3"/>
      <c r="QYY320" s="3"/>
      <c r="QYZ320" s="3"/>
      <c r="QZA320" s="3"/>
      <c r="QZB320" s="3"/>
      <c r="QZC320" s="3"/>
      <c r="QZD320" s="3"/>
      <c r="QZE320" s="3"/>
      <c r="QZF320" s="3"/>
      <c r="QZG320" s="3"/>
      <c r="QZH320" s="3"/>
      <c r="QZI320" s="3"/>
      <c r="QZJ320" s="3"/>
      <c r="QZK320" s="3"/>
      <c r="QZL320" s="3"/>
      <c r="QZM320" s="3"/>
      <c r="QZN320" s="3"/>
      <c r="QZO320" s="3"/>
      <c r="QZP320" s="3"/>
      <c r="QZQ320" s="3"/>
      <c r="QZR320" s="3"/>
      <c r="QZS320" s="3"/>
      <c r="QZT320" s="3"/>
      <c r="QZU320" s="3"/>
      <c r="QZV320" s="3"/>
      <c r="QZW320" s="3"/>
      <c r="QZX320" s="3"/>
      <c r="QZY320" s="3"/>
      <c r="QZZ320" s="3"/>
      <c r="RAA320" s="3"/>
      <c r="RAB320" s="3"/>
      <c r="RAC320" s="3"/>
      <c r="RAD320" s="3"/>
      <c r="RAE320" s="3"/>
      <c r="RAF320" s="3"/>
      <c r="RAG320" s="3"/>
      <c r="RAH320" s="3"/>
      <c r="RAI320" s="3"/>
      <c r="RAJ320" s="3"/>
      <c r="RAK320" s="3"/>
      <c r="RAL320" s="3"/>
      <c r="RAM320" s="3"/>
      <c r="RAN320" s="3"/>
      <c r="RAO320" s="3"/>
      <c r="RAP320" s="3"/>
      <c r="RAQ320" s="3"/>
      <c r="RAR320" s="3"/>
      <c r="RAS320" s="3"/>
      <c r="RAT320" s="3"/>
      <c r="RAU320" s="3"/>
      <c r="RAV320" s="3"/>
      <c r="RAW320" s="3"/>
      <c r="RAX320" s="3"/>
      <c r="RAY320" s="3"/>
      <c r="RAZ320" s="3"/>
      <c r="RBA320" s="3"/>
      <c r="RBB320" s="3"/>
      <c r="RBC320" s="3"/>
      <c r="RBD320" s="3"/>
      <c r="RBE320" s="3"/>
      <c r="RBF320" s="3"/>
      <c r="RBG320" s="3"/>
      <c r="RBH320" s="3"/>
      <c r="RBI320" s="3"/>
      <c r="RBJ320" s="3"/>
      <c r="RBK320" s="3"/>
      <c r="RBL320" s="3"/>
      <c r="RBM320" s="3"/>
      <c r="RBN320" s="3"/>
      <c r="RBO320" s="3"/>
      <c r="RBP320" s="3"/>
      <c r="RBQ320" s="3"/>
      <c r="RBR320" s="3"/>
      <c r="RBS320" s="3"/>
      <c r="RBT320" s="3"/>
      <c r="RBU320" s="3"/>
      <c r="RBV320" s="3"/>
      <c r="RBW320" s="3"/>
      <c r="RBX320" s="3"/>
      <c r="RBY320" s="3"/>
      <c r="RBZ320" s="3"/>
      <c r="RCA320" s="3"/>
      <c r="RCB320" s="3"/>
      <c r="RCC320" s="3"/>
      <c r="RCD320" s="3"/>
      <c r="RCE320" s="3"/>
      <c r="RCF320" s="3"/>
      <c r="RCG320" s="3"/>
      <c r="RCH320" s="3"/>
      <c r="RCI320" s="3"/>
      <c r="RCJ320" s="3"/>
      <c r="RCK320" s="3"/>
      <c r="RCL320" s="3"/>
      <c r="RCM320" s="3"/>
      <c r="RCN320" s="3"/>
      <c r="RCO320" s="3"/>
      <c r="RCP320" s="3"/>
      <c r="RCQ320" s="3"/>
      <c r="RCR320" s="3"/>
      <c r="RCS320" s="3"/>
      <c r="RCT320" s="3"/>
      <c r="RCU320" s="3"/>
      <c r="RCV320" s="3"/>
      <c r="RCW320" s="3"/>
      <c r="RCX320" s="3"/>
      <c r="RCY320" s="3"/>
      <c r="RCZ320" s="3"/>
      <c r="RDA320" s="3"/>
      <c r="RDB320" s="3"/>
      <c r="RDC320" s="3"/>
      <c r="RDD320" s="3"/>
      <c r="RDE320" s="3"/>
      <c r="RDF320" s="3"/>
      <c r="RDG320" s="3"/>
      <c r="RDH320" s="3"/>
      <c r="RDI320" s="3"/>
      <c r="RDJ320" s="3"/>
      <c r="RDK320" s="3"/>
      <c r="RDL320" s="3"/>
      <c r="RDM320" s="3"/>
      <c r="RDN320" s="3"/>
      <c r="RDO320" s="3"/>
      <c r="RDP320" s="3"/>
      <c r="RDQ320" s="3"/>
      <c r="RDR320" s="3"/>
      <c r="RDS320" s="3"/>
      <c r="RDT320" s="3"/>
      <c r="RDU320" s="3"/>
      <c r="RDV320" s="3"/>
      <c r="RDW320" s="3"/>
      <c r="RDX320" s="3"/>
      <c r="RDY320" s="3"/>
      <c r="RDZ320" s="3"/>
      <c r="REA320" s="3"/>
      <c r="REB320" s="3"/>
      <c r="REC320" s="3"/>
      <c r="RED320" s="3"/>
      <c r="REE320" s="3"/>
      <c r="REF320" s="3"/>
      <c r="REG320" s="3"/>
      <c r="REH320" s="3"/>
      <c r="REI320" s="3"/>
      <c r="REJ320" s="3"/>
      <c r="REK320" s="3"/>
      <c r="REL320" s="3"/>
      <c r="REM320" s="3"/>
      <c r="REN320" s="3"/>
      <c r="REO320" s="3"/>
      <c r="REP320" s="3"/>
      <c r="REQ320" s="3"/>
      <c r="RER320" s="3"/>
      <c r="RES320" s="3"/>
      <c r="RET320" s="3"/>
      <c r="REU320" s="3"/>
      <c r="REV320" s="3"/>
      <c r="REW320" s="3"/>
      <c r="REX320" s="3"/>
      <c r="REY320" s="3"/>
      <c r="REZ320" s="3"/>
      <c r="RFA320" s="3"/>
      <c r="RFB320" s="3"/>
      <c r="RFC320" s="3"/>
      <c r="RFD320" s="3"/>
      <c r="RFE320" s="3"/>
      <c r="RFF320" s="3"/>
      <c r="RFG320" s="3"/>
      <c r="RFH320" s="3"/>
      <c r="RFI320" s="3"/>
      <c r="RFJ320" s="3"/>
      <c r="RFK320" s="3"/>
      <c r="RFL320" s="3"/>
      <c r="RFM320" s="3"/>
      <c r="RFN320" s="3"/>
      <c r="RFO320" s="3"/>
      <c r="RFP320" s="3"/>
      <c r="RFQ320" s="3"/>
      <c r="RFR320" s="3"/>
      <c r="RFS320" s="3"/>
      <c r="RFT320" s="3"/>
      <c r="RFU320" s="3"/>
      <c r="RFV320" s="3"/>
      <c r="RFW320" s="3"/>
      <c r="RFX320" s="3"/>
      <c r="RFY320" s="3"/>
      <c r="RFZ320" s="3"/>
      <c r="RGA320" s="3"/>
      <c r="RGB320" s="3"/>
      <c r="RGC320" s="3"/>
      <c r="RGD320" s="3"/>
      <c r="RGE320" s="3"/>
      <c r="RGF320" s="3"/>
      <c r="RGG320" s="3"/>
      <c r="RGH320" s="3"/>
      <c r="RGI320" s="3"/>
      <c r="RGJ320" s="3"/>
      <c r="RGK320" s="3"/>
      <c r="RGL320" s="3"/>
      <c r="RGM320" s="3"/>
      <c r="RGN320" s="3"/>
      <c r="RGO320" s="3"/>
      <c r="RGP320" s="3"/>
      <c r="RGQ320" s="3"/>
      <c r="RGR320" s="3"/>
      <c r="RGS320" s="3"/>
      <c r="RGT320" s="3"/>
      <c r="RGU320" s="3"/>
      <c r="RGV320" s="3"/>
      <c r="RGW320" s="3"/>
      <c r="RGX320" s="3"/>
      <c r="RGY320" s="3"/>
      <c r="RGZ320" s="3"/>
      <c r="RHA320" s="3"/>
      <c r="RHB320" s="3"/>
      <c r="RHC320" s="3"/>
      <c r="RHD320" s="3"/>
      <c r="RHE320" s="3"/>
      <c r="RHF320" s="3"/>
      <c r="RHG320" s="3"/>
      <c r="RHH320" s="3"/>
      <c r="RHI320" s="3"/>
      <c r="RHJ320" s="3"/>
      <c r="RHK320" s="3"/>
      <c r="RHL320" s="3"/>
      <c r="RHM320" s="3"/>
      <c r="RHN320" s="3"/>
      <c r="RHO320" s="3"/>
      <c r="RHP320" s="3"/>
      <c r="RHQ320" s="3"/>
      <c r="RHR320" s="3"/>
      <c r="RHS320" s="3"/>
      <c r="RHT320" s="3"/>
      <c r="RHU320" s="3"/>
      <c r="RHV320" s="3"/>
      <c r="RHW320" s="3"/>
      <c r="RHX320" s="3"/>
      <c r="RHY320" s="3"/>
      <c r="RHZ320" s="3"/>
      <c r="RIA320" s="3"/>
      <c r="RIB320" s="3"/>
      <c r="RIC320" s="3"/>
      <c r="RID320" s="3"/>
      <c r="RIE320" s="3"/>
      <c r="RIF320" s="3"/>
      <c r="RIG320" s="3"/>
      <c r="RIH320" s="3"/>
      <c r="RII320" s="3"/>
      <c r="RIJ320" s="3"/>
      <c r="RIK320" s="3"/>
      <c r="RIL320" s="3"/>
      <c r="RIM320" s="3"/>
      <c r="RIN320" s="3"/>
      <c r="RIO320" s="3"/>
      <c r="RIP320" s="3"/>
      <c r="RIQ320" s="3"/>
      <c r="RIR320" s="3"/>
      <c r="RIS320" s="3"/>
      <c r="RIT320" s="3"/>
      <c r="RIU320" s="3"/>
      <c r="RIV320" s="3"/>
      <c r="RIW320" s="3"/>
      <c r="RIX320" s="3"/>
      <c r="RIY320" s="3"/>
      <c r="RIZ320" s="3"/>
      <c r="RJA320" s="3"/>
      <c r="RJB320" s="3"/>
      <c r="RJC320" s="3"/>
      <c r="RJD320" s="3"/>
      <c r="RJE320" s="3"/>
      <c r="RJF320" s="3"/>
      <c r="RJG320" s="3"/>
      <c r="RJH320" s="3"/>
      <c r="RJI320" s="3"/>
      <c r="RJJ320" s="3"/>
      <c r="RJK320" s="3"/>
      <c r="RJL320" s="3"/>
      <c r="RJM320" s="3"/>
      <c r="RJN320" s="3"/>
      <c r="RJO320" s="3"/>
      <c r="RJP320" s="3"/>
      <c r="RJQ320" s="3"/>
      <c r="RJR320" s="3"/>
      <c r="RJS320" s="3"/>
      <c r="RJT320" s="3"/>
      <c r="RJU320" s="3"/>
      <c r="RJV320" s="3"/>
      <c r="RJW320" s="3"/>
      <c r="RJX320" s="3"/>
      <c r="RJY320" s="3"/>
      <c r="RJZ320" s="3"/>
      <c r="RKA320" s="3"/>
      <c r="RKB320" s="3"/>
      <c r="RKC320" s="3"/>
      <c r="RKD320" s="3"/>
      <c r="RKE320" s="3"/>
      <c r="RKF320" s="3"/>
      <c r="RKG320" s="3"/>
      <c r="RKH320" s="3"/>
      <c r="RKI320" s="3"/>
      <c r="RKJ320" s="3"/>
      <c r="RKK320" s="3"/>
      <c r="RKL320" s="3"/>
      <c r="RKM320" s="3"/>
      <c r="RKN320" s="3"/>
      <c r="RKO320" s="3"/>
      <c r="RKP320" s="3"/>
      <c r="RKQ320" s="3"/>
      <c r="RKR320" s="3"/>
      <c r="RKS320" s="3"/>
      <c r="RKT320" s="3"/>
      <c r="RKU320" s="3"/>
      <c r="RKV320" s="3"/>
      <c r="RKW320" s="3"/>
      <c r="RKX320" s="3"/>
      <c r="RKY320" s="3"/>
      <c r="RKZ320" s="3"/>
      <c r="RLA320" s="3"/>
      <c r="RLB320" s="3"/>
      <c r="RLC320" s="3"/>
      <c r="RLD320" s="3"/>
      <c r="RLE320" s="3"/>
      <c r="RLF320" s="3"/>
      <c r="RLG320" s="3"/>
      <c r="RLH320" s="3"/>
      <c r="RLI320" s="3"/>
      <c r="RLJ320" s="3"/>
      <c r="RLK320" s="3"/>
      <c r="RLL320" s="3"/>
      <c r="RLM320" s="3"/>
      <c r="RLN320" s="3"/>
      <c r="RLO320" s="3"/>
      <c r="RLP320" s="3"/>
      <c r="RLQ320" s="3"/>
      <c r="RLR320" s="3"/>
      <c r="RLS320" s="3"/>
      <c r="RLT320" s="3"/>
      <c r="RLU320" s="3"/>
      <c r="RLV320" s="3"/>
      <c r="RLW320" s="3"/>
      <c r="RLX320" s="3"/>
      <c r="RLY320" s="3"/>
      <c r="RLZ320" s="3"/>
      <c r="RMA320" s="3"/>
      <c r="RMB320" s="3"/>
      <c r="RMC320" s="3"/>
      <c r="RMD320" s="3"/>
      <c r="RME320" s="3"/>
      <c r="RMF320" s="3"/>
      <c r="RMG320" s="3"/>
      <c r="RMH320" s="3"/>
      <c r="RMI320" s="3"/>
      <c r="RMJ320" s="3"/>
      <c r="RMK320" s="3"/>
      <c r="RML320" s="3"/>
      <c r="RMM320" s="3"/>
      <c r="RMN320" s="3"/>
      <c r="RMO320" s="3"/>
      <c r="RMP320" s="3"/>
      <c r="RMQ320" s="3"/>
      <c r="RMR320" s="3"/>
      <c r="RMS320" s="3"/>
      <c r="RMT320" s="3"/>
      <c r="RMU320" s="3"/>
      <c r="RMV320" s="3"/>
      <c r="RMW320" s="3"/>
      <c r="RMX320" s="3"/>
      <c r="RMY320" s="3"/>
      <c r="RMZ320" s="3"/>
      <c r="RNA320" s="3"/>
      <c r="RNB320" s="3"/>
      <c r="RNC320" s="3"/>
      <c r="RND320" s="3"/>
      <c r="RNE320" s="3"/>
      <c r="RNF320" s="3"/>
      <c r="RNG320" s="3"/>
      <c r="RNH320" s="3"/>
      <c r="RNI320" s="3"/>
      <c r="RNJ320" s="3"/>
      <c r="RNK320" s="3"/>
      <c r="RNL320" s="3"/>
      <c r="RNM320" s="3"/>
      <c r="RNN320" s="3"/>
      <c r="RNO320" s="3"/>
      <c r="RNP320" s="3"/>
      <c r="RNQ320" s="3"/>
      <c r="RNR320" s="3"/>
      <c r="RNS320" s="3"/>
      <c r="RNT320" s="3"/>
      <c r="RNU320" s="3"/>
      <c r="RNV320" s="3"/>
      <c r="RNW320" s="3"/>
      <c r="RNX320" s="3"/>
      <c r="RNY320" s="3"/>
      <c r="RNZ320" s="3"/>
      <c r="ROA320" s="3"/>
      <c r="ROB320" s="3"/>
      <c r="ROC320" s="3"/>
      <c r="ROD320" s="3"/>
      <c r="ROE320" s="3"/>
      <c r="ROF320" s="3"/>
      <c r="ROG320" s="3"/>
      <c r="ROH320" s="3"/>
      <c r="ROI320" s="3"/>
      <c r="ROJ320" s="3"/>
      <c r="ROK320" s="3"/>
      <c r="ROL320" s="3"/>
      <c r="ROM320" s="3"/>
      <c r="RON320" s="3"/>
      <c r="ROO320" s="3"/>
      <c r="ROP320" s="3"/>
      <c r="ROQ320" s="3"/>
      <c r="ROR320" s="3"/>
      <c r="ROS320" s="3"/>
      <c r="ROT320" s="3"/>
      <c r="ROU320" s="3"/>
      <c r="ROV320" s="3"/>
      <c r="ROW320" s="3"/>
      <c r="ROX320" s="3"/>
      <c r="ROY320" s="3"/>
      <c r="ROZ320" s="3"/>
      <c r="RPA320" s="3"/>
      <c r="RPB320" s="3"/>
      <c r="RPC320" s="3"/>
      <c r="RPD320" s="3"/>
      <c r="RPE320" s="3"/>
      <c r="RPF320" s="3"/>
      <c r="RPG320" s="3"/>
      <c r="RPH320" s="3"/>
      <c r="RPI320" s="3"/>
      <c r="RPJ320" s="3"/>
      <c r="RPK320" s="3"/>
      <c r="RPL320" s="3"/>
      <c r="RPM320" s="3"/>
      <c r="RPN320" s="3"/>
      <c r="RPO320" s="3"/>
      <c r="RPP320" s="3"/>
      <c r="RPQ320" s="3"/>
      <c r="RPR320" s="3"/>
      <c r="RPS320" s="3"/>
      <c r="RPT320" s="3"/>
      <c r="RPU320" s="3"/>
      <c r="RPV320" s="3"/>
      <c r="RPW320" s="3"/>
      <c r="RPX320" s="3"/>
      <c r="RPY320" s="3"/>
      <c r="RPZ320" s="3"/>
      <c r="RQA320" s="3"/>
      <c r="RQB320" s="3"/>
      <c r="RQC320" s="3"/>
      <c r="RQD320" s="3"/>
      <c r="RQE320" s="3"/>
      <c r="RQF320" s="3"/>
      <c r="RQG320" s="3"/>
      <c r="RQH320" s="3"/>
      <c r="RQI320" s="3"/>
      <c r="RQJ320" s="3"/>
      <c r="RQK320" s="3"/>
      <c r="RQL320" s="3"/>
      <c r="RQM320" s="3"/>
      <c r="RQN320" s="3"/>
      <c r="RQO320" s="3"/>
      <c r="RQP320" s="3"/>
      <c r="RQQ320" s="3"/>
      <c r="RQR320" s="3"/>
      <c r="RQS320" s="3"/>
      <c r="RQT320" s="3"/>
      <c r="RQU320" s="3"/>
      <c r="RQV320" s="3"/>
      <c r="RQW320" s="3"/>
      <c r="RQX320" s="3"/>
      <c r="RQY320" s="3"/>
      <c r="RQZ320" s="3"/>
      <c r="RRA320" s="3"/>
      <c r="RRB320" s="3"/>
      <c r="RRC320" s="3"/>
      <c r="RRD320" s="3"/>
      <c r="RRE320" s="3"/>
      <c r="RRF320" s="3"/>
      <c r="RRG320" s="3"/>
      <c r="RRH320" s="3"/>
      <c r="RRI320" s="3"/>
      <c r="RRJ320" s="3"/>
      <c r="RRK320" s="3"/>
      <c r="RRL320" s="3"/>
      <c r="RRM320" s="3"/>
      <c r="RRN320" s="3"/>
      <c r="RRO320" s="3"/>
      <c r="RRP320" s="3"/>
      <c r="RRQ320" s="3"/>
      <c r="RRR320" s="3"/>
      <c r="RRS320" s="3"/>
      <c r="RRT320" s="3"/>
      <c r="RRU320" s="3"/>
      <c r="RRV320" s="3"/>
      <c r="RRW320" s="3"/>
      <c r="RRX320" s="3"/>
      <c r="RRY320" s="3"/>
      <c r="RRZ320" s="3"/>
      <c r="RSA320" s="3"/>
      <c r="RSB320" s="3"/>
      <c r="RSC320" s="3"/>
      <c r="RSD320" s="3"/>
      <c r="RSE320" s="3"/>
      <c r="RSF320" s="3"/>
      <c r="RSG320" s="3"/>
      <c r="RSH320" s="3"/>
      <c r="RSI320" s="3"/>
      <c r="RSJ320" s="3"/>
      <c r="RSK320" s="3"/>
      <c r="RSL320" s="3"/>
      <c r="RSM320" s="3"/>
      <c r="RSN320" s="3"/>
      <c r="RSO320" s="3"/>
      <c r="RSP320" s="3"/>
      <c r="RSQ320" s="3"/>
      <c r="RSR320" s="3"/>
      <c r="RSS320" s="3"/>
      <c r="RST320" s="3"/>
      <c r="RSU320" s="3"/>
      <c r="RSV320" s="3"/>
      <c r="RSW320" s="3"/>
      <c r="RSX320" s="3"/>
      <c r="RSY320" s="3"/>
      <c r="RSZ320" s="3"/>
      <c r="RTA320" s="3"/>
      <c r="RTB320" s="3"/>
      <c r="RTC320" s="3"/>
      <c r="RTD320" s="3"/>
      <c r="RTE320" s="3"/>
      <c r="RTF320" s="3"/>
      <c r="RTG320" s="3"/>
      <c r="RTH320" s="3"/>
      <c r="RTI320" s="3"/>
      <c r="RTJ320" s="3"/>
      <c r="RTK320" s="3"/>
      <c r="RTL320" s="3"/>
      <c r="RTM320" s="3"/>
      <c r="RTN320" s="3"/>
      <c r="RTO320" s="3"/>
      <c r="RTP320" s="3"/>
      <c r="RTQ320" s="3"/>
      <c r="RTR320" s="3"/>
      <c r="RTS320" s="3"/>
      <c r="RTT320" s="3"/>
      <c r="RTU320" s="3"/>
      <c r="RTV320" s="3"/>
      <c r="RTW320" s="3"/>
      <c r="RTX320" s="3"/>
      <c r="RTY320" s="3"/>
      <c r="RTZ320" s="3"/>
      <c r="RUA320" s="3"/>
      <c r="RUB320" s="3"/>
      <c r="RUC320" s="3"/>
      <c r="RUD320" s="3"/>
      <c r="RUE320" s="3"/>
      <c r="RUF320" s="3"/>
      <c r="RUG320" s="3"/>
      <c r="RUH320" s="3"/>
      <c r="RUI320" s="3"/>
      <c r="RUJ320" s="3"/>
      <c r="RUK320" s="3"/>
      <c r="RUL320" s="3"/>
      <c r="RUM320" s="3"/>
      <c r="RUN320" s="3"/>
      <c r="RUO320" s="3"/>
      <c r="RUP320" s="3"/>
      <c r="RUQ320" s="3"/>
      <c r="RUR320" s="3"/>
      <c r="RUS320" s="3"/>
      <c r="RUT320" s="3"/>
      <c r="RUU320" s="3"/>
      <c r="RUV320" s="3"/>
      <c r="RUW320" s="3"/>
      <c r="RUX320" s="3"/>
      <c r="RUY320" s="3"/>
      <c r="RUZ320" s="3"/>
      <c r="RVA320" s="3"/>
      <c r="RVB320" s="3"/>
      <c r="RVC320" s="3"/>
      <c r="RVD320" s="3"/>
      <c r="RVE320" s="3"/>
      <c r="RVF320" s="3"/>
      <c r="RVG320" s="3"/>
      <c r="RVH320" s="3"/>
      <c r="RVI320" s="3"/>
      <c r="RVJ320" s="3"/>
      <c r="RVK320" s="3"/>
      <c r="RVL320" s="3"/>
      <c r="RVM320" s="3"/>
      <c r="RVN320" s="3"/>
      <c r="RVO320" s="3"/>
      <c r="RVP320" s="3"/>
      <c r="RVQ320" s="3"/>
      <c r="RVR320" s="3"/>
      <c r="RVS320" s="3"/>
      <c r="RVT320" s="3"/>
      <c r="RVU320" s="3"/>
      <c r="RVV320" s="3"/>
      <c r="RVW320" s="3"/>
      <c r="RVX320" s="3"/>
      <c r="RVY320" s="3"/>
      <c r="RVZ320" s="3"/>
      <c r="RWA320" s="3"/>
      <c r="RWB320" s="3"/>
      <c r="RWC320" s="3"/>
      <c r="RWD320" s="3"/>
      <c r="RWE320" s="3"/>
      <c r="RWF320" s="3"/>
      <c r="RWG320" s="3"/>
      <c r="RWH320" s="3"/>
      <c r="RWI320" s="3"/>
      <c r="RWJ320" s="3"/>
      <c r="RWK320" s="3"/>
      <c r="RWL320" s="3"/>
      <c r="RWM320" s="3"/>
      <c r="RWN320" s="3"/>
      <c r="RWO320" s="3"/>
      <c r="RWP320" s="3"/>
      <c r="RWQ320" s="3"/>
      <c r="RWR320" s="3"/>
      <c r="RWS320" s="3"/>
      <c r="RWT320" s="3"/>
      <c r="RWU320" s="3"/>
      <c r="RWV320" s="3"/>
      <c r="RWW320" s="3"/>
      <c r="RWX320" s="3"/>
      <c r="RWY320" s="3"/>
      <c r="RWZ320" s="3"/>
      <c r="RXA320" s="3"/>
      <c r="RXB320" s="3"/>
      <c r="RXC320" s="3"/>
      <c r="RXD320" s="3"/>
      <c r="RXE320" s="3"/>
      <c r="RXF320" s="3"/>
      <c r="RXG320" s="3"/>
      <c r="RXH320" s="3"/>
      <c r="RXI320" s="3"/>
      <c r="RXJ320" s="3"/>
      <c r="RXK320" s="3"/>
      <c r="RXL320" s="3"/>
      <c r="RXM320" s="3"/>
      <c r="RXN320" s="3"/>
      <c r="RXO320" s="3"/>
      <c r="RXP320" s="3"/>
      <c r="RXQ320" s="3"/>
      <c r="RXR320" s="3"/>
      <c r="RXS320" s="3"/>
      <c r="RXT320" s="3"/>
      <c r="RXU320" s="3"/>
      <c r="RXV320" s="3"/>
      <c r="RXW320" s="3"/>
      <c r="RXX320" s="3"/>
      <c r="RXY320" s="3"/>
      <c r="RXZ320" s="3"/>
      <c r="RYA320" s="3"/>
      <c r="RYB320" s="3"/>
      <c r="RYC320" s="3"/>
      <c r="RYD320" s="3"/>
      <c r="RYE320" s="3"/>
      <c r="RYF320" s="3"/>
      <c r="RYG320" s="3"/>
      <c r="RYH320" s="3"/>
      <c r="RYI320" s="3"/>
      <c r="RYJ320" s="3"/>
      <c r="RYK320" s="3"/>
      <c r="RYL320" s="3"/>
      <c r="RYM320" s="3"/>
      <c r="RYN320" s="3"/>
      <c r="RYO320" s="3"/>
      <c r="RYP320" s="3"/>
      <c r="RYQ320" s="3"/>
      <c r="RYR320" s="3"/>
      <c r="RYS320" s="3"/>
      <c r="RYT320" s="3"/>
      <c r="RYU320" s="3"/>
      <c r="RYV320" s="3"/>
      <c r="RYW320" s="3"/>
      <c r="RYX320" s="3"/>
      <c r="RYY320" s="3"/>
      <c r="RYZ320" s="3"/>
      <c r="RZA320" s="3"/>
      <c r="RZB320" s="3"/>
      <c r="RZC320" s="3"/>
      <c r="RZD320" s="3"/>
      <c r="RZE320" s="3"/>
      <c r="RZF320" s="3"/>
      <c r="RZG320" s="3"/>
      <c r="RZH320" s="3"/>
      <c r="RZI320" s="3"/>
      <c r="RZJ320" s="3"/>
      <c r="RZK320" s="3"/>
      <c r="RZL320" s="3"/>
      <c r="RZM320" s="3"/>
      <c r="RZN320" s="3"/>
      <c r="RZO320" s="3"/>
      <c r="RZP320" s="3"/>
      <c r="RZQ320" s="3"/>
      <c r="RZR320" s="3"/>
      <c r="RZS320" s="3"/>
      <c r="RZT320" s="3"/>
      <c r="RZU320" s="3"/>
      <c r="RZV320" s="3"/>
      <c r="RZW320" s="3"/>
      <c r="RZX320" s="3"/>
      <c r="RZY320" s="3"/>
      <c r="RZZ320" s="3"/>
      <c r="SAA320" s="3"/>
      <c r="SAB320" s="3"/>
      <c r="SAC320" s="3"/>
      <c r="SAD320" s="3"/>
      <c r="SAE320" s="3"/>
      <c r="SAF320" s="3"/>
      <c r="SAG320" s="3"/>
      <c r="SAH320" s="3"/>
      <c r="SAI320" s="3"/>
      <c r="SAJ320" s="3"/>
      <c r="SAK320" s="3"/>
      <c r="SAL320" s="3"/>
      <c r="SAM320" s="3"/>
      <c r="SAN320" s="3"/>
      <c r="SAO320" s="3"/>
      <c r="SAP320" s="3"/>
      <c r="SAQ320" s="3"/>
      <c r="SAR320" s="3"/>
      <c r="SAS320" s="3"/>
      <c r="SAT320" s="3"/>
      <c r="SAU320" s="3"/>
      <c r="SAV320" s="3"/>
      <c r="SAW320" s="3"/>
      <c r="SAX320" s="3"/>
      <c r="SAY320" s="3"/>
      <c r="SAZ320" s="3"/>
      <c r="SBA320" s="3"/>
      <c r="SBB320" s="3"/>
      <c r="SBC320" s="3"/>
      <c r="SBD320" s="3"/>
      <c r="SBE320" s="3"/>
      <c r="SBF320" s="3"/>
      <c r="SBG320" s="3"/>
      <c r="SBH320" s="3"/>
      <c r="SBI320" s="3"/>
      <c r="SBJ320" s="3"/>
      <c r="SBK320" s="3"/>
      <c r="SBL320" s="3"/>
      <c r="SBM320" s="3"/>
      <c r="SBN320" s="3"/>
      <c r="SBO320" s="3"/>
      <c r="SBP320" s="3"/>
      <c r="SBQ320" s="3"/>
      <c r="SBR320" s="3"/>
      <c r="SBS320" s="3"/>
      <c r="SBT320" s="3"/>
      <c r="SBU320" s="3"/>
      <c r="SBV320" s="3"/>
      <c r="SBW320" s="3"/>
      <c r="SBX320" s="3"/>
      <c r="SBY320" s="3"/>
      <c r="SBZ320" s="3"/>
      <c r="SCA320" s="3"/>
      <c r="SCB320" s="3"/>
      <c r="SCC320" s="3"/>
      <c r="SCD320" s="3"/>
      <c r="SCE320" s="3"/>
      <c r="SCF320" s="3"/>
      <c r="SCG320" s="3"/>
      <c r="SCH320" s="3"/>
      <c r="SCI320" s="3"/>
      <c r="SCJ320" s="3"/>
      <c r="SCK320" s="3"/>
      <c r="SCL320" s="3"/>
      <c r="SCM320" s="3"/>
      <c r="SCN320" s="3"/>
      <c r="SCO320" s="3"/>
      <c r="SCP320" s="3"/>
      <c r="SCQ320" s="3"/>
      <c r="SCR320" s="3"/>
      <c r="SCS320" s="3"/>
      <c r="SCT320" s="3"/>
      <c r="SCU320" s="3"/>
      <c r="SCV320" s="3"/>
      <c r="SCW320" s="3"/>
      <c r="SCX320" s="3"/>
      <c r="SCY320" s="3"/>
      <c r="SCZ320" s="3"/>
      <c r="SDA320" s="3"/>
      <c r="SDB320" s="3"/>
      <c r="SDC320" s="3"/>
      <c r="SDD320" s="3"/>
      <c r="SDE320" s="3"/>
      <c r="SDF320" s="3"/>
      <c r="SDG320" s="3"/>
      <c r="SDH320" s="3"/>
      <c r="SDI320" s="3"/>
      <c r="SDJ320" s="3"/>
      <c r="SDK320" s="3"/>
      <c r="SDL320" s="3"/>
      <c r="SDM320" s="3"/>
      <c r="SDN320" s="3"/>
      <c r="SDO320" s="3"/>
      <c r="SDP320" s="3"/>
      <c r="SDQ320" s="3"/>
      <c r="SDR320" s="3"/>
      <c r="SDS320" s="3"/>
      <c r="SDT320" s="3"/>
      <c r="SDU320" s="3"/>
      <c r="SDV320" s="3"/>
      <c r="SDW320" s="3"/>
      <c r="SDX320" s="3"/>
      <c r="SDY320" s="3"/>
      <c r="SDZ320" s="3"/>
      <c r="SEA320" s="3"/>
      <c r="SEB320" s="3"/>
      <c r="SEC320" s="3"/>
      <c r="SED320" s="3"/>
      <c r="SEE320" s="3"/>
      <c r="SEF320" s="3"/>
      <c r="SEG320" s="3"/>
      <c r="SEH320" s="3"/>
      <c r="SEI320" s="3"/>
      <c r="SEJ320" s="3"/>
      <c r="SEK320" s="3"/>
      <c r="SEL320" s="3"/>
      <c r="SEM320" s="3"/>
      <c r="SEN320" s="3"/>
      <c r="SEO320" s="3"/>
      <c r="SEP320" s="3"/>
      <c r="SEQ320" s="3"/>
      <c r="SER320" s="3"/>
      <c r="SES320" s="3"/>
      <c r="SET320" s="3"/>
      <c r="SEU320" s="3"/>
      <c r="SEV320" s="3"/>
      <c r="SEW320" s="3"/>
      <c r="SEX320" s="3"/>
      <c r="SEY320" s="3"/>
      <c r="SEZ320" s="3"/>
      <c r="SFA320" s="3"/>
      <c r="SFB320" s="3"/>
      <c r="SFC320" s="3"/>
      <c r="SFD320" s="3"/>
      <c r="SFE320" s="3"/>
      <c r="SFF320" s="3"/>
      <c r="SFG320" s="3"/>
      <c r="SFH320" s="3"/>
      <c r="SFI320" s="3"/>
      <c r="SFJ320" s="3"/>
      <c r="SFK320" s="3"/>
      <c r="SFL320" s="3"/>
      <c r="SFM320" s="3"/>
      <c r="SFN320" s="3"/>
      <c r="SFO320" s="3"/>
      <c r="SFP320" s="3"/>
      <c r="SFQ320" s="3"/>
      <c r="SFR320" s="3"/>
      <c r="SFS320" s="3"/>
      <c r="SFT320" s="3"/>
      <c r="SFU320" s="3"/>
      <c r="SFV320" s="3"/>
      <c r="SFW320" s="3"/>
      <c r="SFX320" s="3"/>
      <c r="SFY320" s="3"/>
      <c r="SFZ320" s="3"/>
      <c r="SGA320" s="3"/>
      <c r="SGB320" s="3"/>
      <c r="SGC320" s="3"/>
      <c r="SGD320" s="3"/>
      <c r="SGE320" s="3"/>
      <c r="SGF320" s="3"/>
      <c r="SGG320" s="3"/>
      <c r="SGH320" s="3"/>
      <c r="SGI320" s="3"/>
      <c r="SGJ320" s="3"/>
      <c r="SGK320" s="3"/>
      <c r="SGL320" s="3"/>
      <c r="SGM320" s="3"/>
      <c r="SGN320" s="3"/>
      <c r="SGO320" s="3"/>
      <c r="SGP320" s="3"/>
      <c r="SGQ320" s="3"/>
      <c r="SGR320" s="3"/>
      <c r="SGS320" s="3"/>
      <c r="SGT320" s="3"/>
      <c r="SGU320" s="3"/>
      <c r="SGV320" s="3"/>
      <c r="SGW320" s="3"/>
      <c r="SGX320" s="3"/>
      <c r="SGY320" s="3"/>
      <c r="SGZ320" s="3"/>
      <c r="SHA320" s="3"/>
      <c r="SHB320" s="3"/>
      <c r="SHC320" s="3"/>
      <c r="SHD320" s="3"/>
      <c r="SHE320" s="3"/>
      <c r="SHF320" s="3"/>
      <c r="SHG320" s="3"/>
      <c r="SHH320" s="3"/>
      <c r="SHI320" s="3"/>
      <c r="SHJ320" s="3"/>
      <c r="SHK320" s="3"/>
      <c r="SHL320" s="3"/>
      <c r="SHM320" s="3"/>
      <c r="SHN320" s="3"/>
      <c r="SHO320" s="3"/>
      <c r="SHP320" s="3"/>
      <c r="SHQ320" s="3"/>
      <c r="SHR320" s="3"/>
      <c r="SHS320" s="3"/>
      <c r="SHT320" s="3"/>
      <c r="SHU320" s="3"/>
      <c r="SHV320" s="3"/>
      <c r="SHW320" s="3"/>
      <c r="SHX320" s="3"/>
      <c r="SHY320" s="3"/>
      <c r="SHZ320" s="3"/>
      <c r="SIA320" s="3"/>
      <c r="SIB320" s="3"/>
      <c r="SIC320" s="3"/>
      <c r="SID320" s="3"/>
      <c r="SIE320" s="3"/>
      <c r="SIF320" s="3"/>
      <c r="SIG320" s="3"/>
      <c r="SIH320" s="3"/>
      <c r="SII320" s="3"/>
      <c r="SIJ320" s="3"/>
      <c r="SIK320" s="3"/>
      <c r="SIL320" s="3"/>
      <c r="SIM320" s="3"/>
      <c r="SIN320" s="3"/>
      <c r="SIO320" s="3"/>
      <c r="SIP320" s="3"/>
      <c r="SIQ320" s="3"/>
      <c r="SIR320" s="3"/>
      <c r="SIS320" s="3"/>
      <c r="SIT320" s="3"/>
      <c r="SIU320" s="3"/>
      <c r="SIV320" s="3"/>
      <c r="SIW320" s="3"/>
      <c r="SIX320" s="3"/>
      <c r="SIY320" s="3"/>
      <c r="SIZ320" s="3"/>
      <c r="SJA320" s="3"/>
      <c r="SJB320" s="3"/>
      <c r="SJC320" s="3"/>
      <c r="SJD320" s="3"/>
      <c r="SJE320" s="3"/>
      <c r="SJF320" s="3"/>
      <c r="SJG320" s="3"/>
      <c r="SJH320" s="3"/>
      <c r="SJI320" s="3"/>
      <c r="SJJ320" s="3"/>
      <c r="SJK320" s="3"/>
      <c r="SJL320" s="3"/>
      <c r="SJM320" s="3"/>
      <c r="SJN320" s="3"/>
      <c r="SJO320" s="3"/>
      <c r="SJP320" s="3"/>
      <c r="SJQ320" s="3"/>
      <c r="SJR320" s="3"/>
      <c r="SJS320" s="3"/>
      <c r="SJT320" s="3"/>
      <c r="SJU320" s="3"/>
      <c r="SJV320" s="3"/>
      <c r="SJW320" s="3"/>
      <c r="SJX320" s="3"/>
      <c r="SJY320" s="3"/>
      <c r="SJZ320" s="3"/>
      <c r="SKA320" s="3"/>
      <c r="SKB320" s="3"/>
      <c r="SKC320" s="3"/>
      <c r="SKD320" s="3"/>
      <c r="SKE320" s="3"/>
      <c r="SKF320" s="3"/>
      <c r="SKG320" s="3"/>
      <c r="SKH320" s="3"/>
      <c r="SKI320" s="3"/>
      <c r="SKJ320" s="3"/>
      <c r="SKK320" s="3"/>
      <c r="SKL320" s="3"/>
      <c r="SKM320" s="3"/>
      <c r="SKN320" s="3"/>
      <c r="SKO320" s="3"/>
      <c r="SKP320" s="3"/>
      <c r="SKQ320" s="3"/>
      <c r="SKR320" s="3"/>
      <c r="SKS320" s="3"/>
      <c r="SKT320" s="3"/>
      <c r="SKU320" s="3"/>
      <c r="SKV320" s="3"/>
      <c r="SKW320" s="3"/>
      <c r="SKX320" s="3"/>
      <c r="SKY320" s="3"/>
      <c r="SKZ320" s="3"/>
      <c r="SLA320" s="3"/>
      <c r="SLB320" s="3"/>
      <c r="SLC320" s="3"/>
      <c r="SLD320" s="3"/>
      <c r="SLE320" s="3"/>
      <c r="SLF320" s="3"/>
      <c r="SLG320" s="3"/>
      <c r="SLH320" s="3"/>
      <c r="SLI320" s="3"/>
      <c r="SLJ320" s="3"/>
      <c r="SLK320" s="3"/>
      <c r="SLL320" s="3"/>
      <c r="SLM320" s="3"/>
      <c r="SLN320" s="3"/>
      <c r="SLO320" s="3"/>
      <c r="SLP320" s="3"/>
      <c r="SLQ320" s="3"/>
      <c r="SLR320" s="3"/>
      <c r="SLS320" s="3"/>
      <c r="SLT320" s="3"/>
      <c r="SLU320" s="3"/>
      <c r="SLV320" s="3"/>
      <c r="SLW320" s="3"/>
      <c r="SLX320" s="3"/>
      <c r="SLY320" s="3"/>
      <c r="SLZ320" s="3"/>
      <c r="SMA320" s="3"/>
      <c r="SMB320" s="3"/>
      <c r="SMC320" s="3"/>
      <c r="SMD320" s="3"/>
      <c r="SME320" s="3"/>
      <c r="SMF320" s="3"/>
      <c r="SMG320" s="3"/>
      <c r="SMH320" s="3"/>
      <c r="SMI320" s="3"/>
      <c r="SMJ320" s="3"/>
      <c r="SMK320" s="3"/>
      <c r="SML320" s="3"/>
      <c r="SMM320" s="3"/>
      <c r="SMN320" s="3"/>
      <c r="SMO320" s="3"/>
      <c r="SMP320" s="3"/>
      <c r="SMQ320" s="3"/>
      <c r="SMR320" s="3"/>
      <c r="SMS320" s="3"/>
      <c r="SMT320" s="3"/>
      <c r="SMU320" s="3"/>
      <c r="SMV320" s="3"/>
      <c r="SMW320" s="3"/>
      <c r="SMX320" s="3"/>
      <c r="SMY320" s="3"/>
      <c r="SMZ320" s="3"/>
      <c r="SNA320" s="3"/>
      <c r="SNB320" s="3"/>
      <c r="SNC320" s="3"/>
      <c r="SND320" s="3"/>
      <c r="SNE320" s="3"/>
      <c r="SNF320" s="3"/>
      <c r="SNG320" s="3"/>
      <c r="SNH320" s="3"/>
      <c r="SNI320" s="3"/>
      <c r="SNJ320" s="3"/>
      <c r="SNK320" s="3"/>
      <c r="SNL320" s="3"/>
      <c r="SNM320" s="3"/>
      <c r="SNN320" s="3"/>
      <c r="SNO320" s="3"/>
      <c r="SNP320" s="3"/>
      <c r="SNQ320" s="3"/>
      <c r="SNR320" s="3"/>
      <c r="SNS320" s="3"/>
      <c r="SNT320" s="3"/>
      <c r="SNU320" s="3"/>
      <c r="SNV320" s="3"/>
      <c r="SNW320" s="3"/>
      <c r="SNX320" s="3"/>
      <c r="SNY320" s="3"/>
      <c r="SNZ320" s="3"/>
      <c r="SOA320" s="3"/>
      <c r="SOB320" s="3"/>
      <c r="SOC320" s="3"/>
      <c r="SOD320" s="3"/>
      <c r="SOE320" s="3"/>
      <c r="SOF320" s="3"/>
      <c r="SOG320" s="3"/>
      <c r="SOH320" s="3"/>
      <c r="SOI320" s="3"/>
      <c r="SOJ320" s="3"/>
      <c r="SOK320" s="3"/>
      <c r="SOL320" s="3"/>
      <c r="SOM320" s="3"/>
      <c r="SON320" s="3"/>
      <c r="SOO320" s="3"/>
      <c r="SOP320" s="3"/>
      <c r="SOQ320" s="3"/>
      <c r="SOR320" s="3"/>
      <c r="SOS320" s="3"/>
      <c r="SOT320" s="3"/>
      <c r="SOU320" s="3"/>
      <c r="SOV320" s="3"/>
      <c r="SOW320" s="3"/>
      <c r="SOX320" s="3"/>
      <c r="SOY320" s="3"/>
      <c r="SOZ320" s="3"/>
      <c r="SPA320" s="3"/>
      <c r="SPB320" s="3"/>
      <c r="SPC320" s="3"/>
      <c r="SPD320" s="3"/>
      <c r="SPE320" s="3"/>
      <c r="SPF320" s="3"/>
      <c r="SPG320" s="3"/>
      <c r="SPH320" s="3"/>
      <c r="SPI320" s="3"/>
      <c r="SPJ320" s="3"/>
      <c r="SPK320" s="3"/>
      <c r="SPL320" s="3"/>
      <c r="SPM320" s="3"/>
      <c r="SPN320" s="3"/>
      <c r="SPO320" s="3"/>
      <c r="SPP320" s="3"/>
      <c r="SPQ320" s="3"/>
      <c r="SPR320" s="3"/>
      <c r="SPS320" s="3"/>
      <c r="SPT320" s="3"/>
      <c r="SPU320" s="3"/>
      <c r="SPV320" s="3"/>
      <c r="SPW320" s="3"/>
      <c r="SPX320" s="3"/>
      <c r="SPY320" s="3"/>
      <c r="SPZ320" s="3"/>
      <c r="SQA320" s="3"/>
      <c r="SQB320" s="3"/>
      <c r="SQC320" s="3"/>
      <c r="SQD320" s="3"/>
      <c r="SQE320" s="3"/>
      <c r="SQF320" s="3"/>
      <c r="SQG320" s="3"/>
      <c r="SQH320" s="3"/>
      <c r="SQI320" s="3"/>
      <c r="SQJ320" s="3"/>
      <c r="SQK320" s="3"/>
      <c r="SQL320" s="3"/>
      <c r="SQM320" s="3"/>
      <c r="SQN320" s="3"/>
      <c r="SQO320" s="3"/>
      <c r="SQP320" s="3"/>
      <c r="SQQ320" s="3"/>
      <c r="SQR320" s="3"/>
      <c r="SQS320" s="3"/>
      <c r="SQT320" s="3"/>
      <c r="SQU320" s="3"/>
      <c r="SQV320" s="3"/>
      <c r="SQW320" s="3"/>
      <c r="SQX320" s="3"/>
      <c r="SQY320" s="3"/>
      <c r="SQZ320" s="3"/>
      <c r="SRA320" s="3"/>
      <c r="SRB320" s="3"/>
      <c r="SRC320" s="3"/>
      <c r="SRD320" s="3"/>
      <c r="SRE320" s="3"/>
      <c r="SRF320" s="3"/>
      <c r="SRG320" s="3"/>
      <c r="SRH320" s="3"/>
      <c r="SRI320" s="3"/>
      <c r="SRJ320" s="3"/>
      <c r="SRK320" s="3"/>
      <c r="SRL320" s="3"/>
      <c r="SRM320" s="3"/>
      <c r="SRN320" s="3"/>
      <c r="SRO320" s="3"/>
      <c r="SRP320" s="3"/>
      <c r="SRQ320" s="3"/>
      <c r="SRR320" s="3"/>
      <c r="SRS320" s="3"/>
      <c r="SRT320" s="3"/>
      <c r="SRU320" s="3"/>
      <c r="SRV320" s="3"/>
      <c r="SRW320" s="3"/>
      <c r="SRX320" s="3"/>
      <c r="SRY320" s="3"/>
      <c r="SRZ320" s="3"/>
      <c r="SSA320" s="3"/>
      <c r="SSB320" s="3"/>
      <c r="SSC320" s="3"/>
      <c r="SSD320" s="3"/>
      <c r="SSE320" s="3"/>
      <c r="SSF320" s="3"/>
      <c r="SSG320" s="3"/>
      <c r="SSH320" s="3"/>
      <c r="SSI320" s="3"/>
      <c r="SSJ320" s="3"/>
      <c r="SSK320" s="3"/>
      <c r="SSL320" s="3"/>
      <c r="SSM320" s="3"/>
      <c r="SSN320" s="3"/>
      <c r="SSO320" s="3"/>
      <c r="SSP320" s="3"/>
      <c r="SSQ320" s="3"/>
      <c r="SSR320" s="3"/>
      <c r="SSS320" s="3"/>
      <c r="SST320" s="3"/>
      <c r="SSU320" s="3"/>
      <c r="SSV320" s="3"/>
      <c r="SSW320" s="3"/>
      <c r="SSX320" s="3"/>
      <c r="SSY320" s="3"/>
      <c r="SSZ320" s="3"/>
      <c r="STA320" s="3"/>
      <c r="STB320" s="3"/>
      <c r="STC320" s="3"/>
      <c r="STD320" s="3"/>
      <c r="STE320" s="3"/>
      <c r="STF320" s="3"/>
      <c r="STG320" s="3"/>
      <c r="STH320" s="3"/>
      <c r="STI320" s="3"/>
      <c r="STJ320" s="3"/>
      <c r="STK320" s="3"/>
      <c r="STL320" s="3"/>
      <c r="STM320" s="3"/>
      <c r="STN320" s="3"/>
      <c r="STO320" s="3"/>
      <c r="STP320" s="3"/>
      <c r="STQ320" s="3"/>
      <c r="STR320" s="3"/>
      <c r="STS320" s="3"/>
      <c r="STT320" s="3"/>
      <c r="STU320" s="3"/>
      <c r="STV320" s="3"/>
      <c r="STW320" s="3"/>
      <c r="STX320" s="3"/>
      <c r="STY320" s="3"/>
      <c r="STZ320" s="3"/>
      <c r="SUA320" s="3"/>
      <c r="SUB320" s="3"/>
      <c r="SUC320" s="3"/>
      <c r="SUD320" s="3"/>
      <c r="SUE320" s="3"/>
      <c r="SUF320" s="3"/>
      <c r="SUG320" s="3"/>
      <c r="SUH320" s="3"/>
      <c r="SUI320" s="3"/>
      <c r="SUJ320" s="3"/>
      <c r="SUK320" s="3"/>
      <c r="SUL320" s="3"/>
      <c r="SUM320" s="3"/>
      <c r="SUN320" s="3"/>
      <c r="SUO320" s="3"/>
      <c r="SUP320" s="3"/>
      <c r="SUQ320" s="3"/>
      <c r="SUR320" s="3"/>
      <c r="SUS320" s="3"/>
      <c r="SUT320" s="3"/>
      <c r="SUU320" s="3"/>
      <c r="SUV320" s="3"/>
      <c r="SUW320" s="3"/>
      <c r="SUX320" s="3"/>
      <c r="SUY320" s="3"/>
      <c r="SUZ320" s="3"/>
      <c r="SVA320" s="3"/>
      <c r="SVB320" s="3"/>
      <c r="SVC320" s="3"/>
      <c r="SVD320" s="3"/>
      <c r="SVE320" s="3"/>
      <c r="SVF320" s="3"/>
      <c r="SVG320" s="3"/>
      <c r="SVH320" s="3"/>
      <c r="SVI320" s="3"/>
      <c r="SVJ320" s="3"/>
      <c r="SVK320" s="3"/>
      <c r="SVL320" s="3"/>
      <c r="SVM320" s="3"/>
      <c r="SVN320" s="3"/>
      <c r="SVO320" s="3"/>
      <c r="SVP320" s="3"/>
      <c r="SVQ320" s="3"/>
      <c r="SVR320" s="3"/>
      <c r="SVS320" s="3"/>
      <c r="SVT320" s="3"/>
      <c r="SVU320" s="3"/>
      <c r="SVV320" s="3"/>
      <c r="SVW320" s="3"/>
      <c r="SVX320" s="3"/>
      <c r="SVY320" s="3"/>
      <c r="SVZ320" s="3"/>
      <c r="SWA320" s="3"/>
      <c r="SWB320" s="3"/>
      <c r="SWC320" s="3"/>
      <c r="SWD320" s="3"/>
      <c r="SWE320" s="3"/>
      <c r="SWF320" s="3"/>
      <c r="SWG320" s="3"/>
      <c r="SWH320" s="3"/>
      <c r="SWI320" s="3"/>
      <c r="SWJ320" s="3"/>
      <c r="SWK320" s="3"/>
      <c r="SWL320" s="3"/>
      <c r="SWM320" s="3"/>
      <c r="SWN320" s="3"/>
      <c r="SWO320" s="3"/>
      <c r="SWP320" s="3"/>
      <c r="SWQ320" s="3"/>
      <c r="SWR320" s="3"/>
      <c r="SWS320" s="3"/>
      <c r="SWT320" s="3"/>
      <c r="SWU320" s="3"/>
      <c r="SWV320" s="3"/>
      <c r="SWW320" s="3"/>
      <c r="SWX320" s="3"/>
      <c r="SWY320" s="3"/>
      <c r="SWZ320" s="3"/>
      <c r="SXA320" s="3"/>
      <c r="SXB320" s="3"/>
      <c r="SXC320" s="3"/>
      <c r="SXD320" s="3"/>
      <c r="SXE320" s="3"/>
      <c r="SXF320" s="3"/>
      <c r="SXG320" s="3"/>
      <c r="SXH320" s="3"/>
      <c r="SXI320" s="3"/>
      <c r="SXJ320" s="3"/>
      <c r="SXK320" s="3"/>
      <c r="SXL320" s="3"/>
      <c r="SXM320" s="3"/>
      <c r="SXN320" s="3"/>
      <c r="SXO320" s="3"/>
      <c r="SXP320" s="3"/>
      <c r="SXQ320" s="3"/>
      <c r="SXR320" s="3"/>
      <c r="SXS320" s="3"/>
      <c r="SXT320" s="3"/>
      <c r="SXU320" s="3"/>
      <c r="SXV320" s="3"/>
      <c r="SXW320" s="3"/>
      <c r="SXX320" s="3"/>
      <c r="SXY320" s="3"/>
      <c r="SXZ320" s="3"/>
      <c r="SYA320" s="3"/>
      <c r="SYB320" s="3"/>
      <c r="SYC320" s="3"/>
      <c r="SYD320" s="3"/>
      <c r="SYE320" s="3"/>
      <c r="SYF320" s="3"/>
      <c r="SYG320" s="3"/>
      <c r="SYH320" s="3"/>
      <c r="SYI320" s="3"/>
      <c r="SYJ320" s="3"/>
      <c r="SYK320" s="3"/>
      <c r="SYL320" s="3"/>
      <c r="SYM320" s="3"/>
      <c r="SYN320" s="3"/>
      <c r="SYO320" s="3"/>
      <c r="SYP320" s="3"/>
      <c r="SYQ320" s="3"/>
      <c r="SYR320" s="3"/>
      <c r="SYS320" s="3"/>
      <c r="SYT320" s="3"/>
      <c r="SYU320" s="3"/>
      <c r="SYV320" s="3"/>
      <c r="SYW320" s="3"/>
      <c r="SYX320" s="3"/>
      <c r="SYY320" s="3"/>
      <c r="SYZ320" s="3"/>
      <c r="SZA320" s="3"/>
      <c r="SZB320" s="3"/>
      <c r="SZC320" s="3"/>
      <c r="SZD320" s="3"/>
      <c r="SZE320" s="3"/>
      <c r="SZF320" s="3"/>
      <c r="SZG320" s="3"/>
      <c r="SZH320" s="3"/>
      <c r="SZI320" s="3"/>
      <c r="SZJ320" s="3"/>
      <c r="SZK320" s="3"/>
      <c r="SZL320" s="3"/>
      <c r="SZM320" s="3"/>
      <c r="SZN320" s="3"/>
      <c r="SZO320" s="3"/>
      <c r="SZP320" s="3"/>
      <c r="SZQ320" s="3"/>
      <c r="SZR320" s="3"/>
      <c r="SZS320" s="3"/>
      <c r="SZT320" s="3"/>
      <c r="SZU320" s="3"/>
      <c r="SZV320" s="3"/>
      <c r="SZW320" s="3"/>
      <c r="SZX320" s="3"/>
      <c r="SZY320" s="3"/>
      <c r="SZZ320" s="3"/>
      <c r="TAA320" s="3"/>
      <c r="TAB320" s="3"/>
      <c r="TAC320" s="3"/>
      <c r="TAD320" s="3"/>
      <c r="TAE320" s="3"/>
      <c r="TAF320" s="3"/>
      <c r="TAG320" s="3"/>
      <c r="TAH320" s="3"/>
      <c r="TAI320" s="3"/>
      <c r="TAJ320" s="3"/>
      <c r="TAK320" s="3"/>
      <c r="TAL320" s="3"/>
      <c r="TAM320" s="3"/>
      <c r="TAN320" s="3"/>
      <c r="TAO320" s="3"/>
      <c r="TAP320" s="3"/>
      <c r="TAQ320" s="3"/>
      <c r="TAR320" s="3"/>
      <c r="TAS320" s="3"/>
      <c r="TAT320" s="3"/>
      <c r="TAU320" s="3"/>
      <c r="TAV320" s="3"/>
      <c r="TAW320" s="3"/>
      <c r="TAX320" s="3"/>
      <c r="TAY320" s="3"/>
      <c r="TAZ320" s="3"/>
      <c r="TBA320" s="3"/>
      <c r="TBB320" s="3"/>
      <c r="TBC320" s="3"/>
      <c r="TBD320" s="3"/>
      <c r="TBE320" s="3"/>
      <c r="TBF320" s="3"/>
      <c r="TBG320" s="3"/>
      <c r="TBH320" s="3"/>
      <c r="TBI320" s="3"/>
      <c r="TBJ320" s="3"/>
      <c r="TBK320" s="3"/>
      <c r="TBL320" s="3"/>
      <c r="TBM320" s="3"/>
      <c r="TBN320" s="3"/>
      <c r="TBO320" s="3"/>
      <c r="TBP320" s="3"/>
      <c r="TBQ320" s="3"/>
      <c r="TBR320" s="3"/>
      <c r="TBS320" s="3"/>
      <c r="TBT320" s="3"/>
      <c r="TBU320" s="3"/>
      <c r="TBV320" s="3"/>
      <c r="TBW320" s="3"/>
      <c r="TBX320" s="3"/>
      <c r="TBY320" s="3"/>
      <c r="TBZ320" s="3"/>
      <c r="TCA320" s="3"/>
      <c r="TCB320" s="3"/>
      <c r="TCC320" s="3"/>
      <c r="TCD320" s="3"/>
      <c r="TCE320" s="3"/>
      <c r="TCF320" s="3"/>
      <c r="TCG320" s="3"/>
      <c r="TCH320" s="3"/>
      <c r="TCI320" s="3"/>
      <c r="TCJ320" s="3"/>
      <c r="TCK320" s="3"/>
      <c r="TCL320" s="3"/>
      <c r="TCM320" s="3"/>
      <c r="TCN320" s="3"/>
      <c r="TCO320" s="3"/>
      <c r="TCP320" s="3"/>
      <c r="TCQ320" s="3"/>
      <c r="TCR320" s="3"/>
      <c r="TCS320" s="3"/>
      <c r="TCT320" s="3"/>
      <c r="TCU320" s="3"/>
      <c r="TCV320" s="3"/>
      <c r="TCW320" s="3"/>
      <c r="TCX320" s="3"/>
      <c r="TCY320" s="3"/>
      <c r="TCZ320" s="3"/>
      <c r="TDA320" s="3"/>
      <c r="TDB320" s="3"/>
      <c r="TDC320" s="3"/>
      <c r="TDD320" s="3"/>
      <c r="TDE320" s="3"/>
      <c r="TDF320" s="3"/>
      <c r="TDG320" s="3"/>
      <c r="TDH320" s="3"/>
      <c r="TDI320" s="3"/>
      <c r="TDJ320" s="3"/>
      <c r="TDK320" s="3"/>
      <c r="TDL320" s="3"/>
      <c r="TDM320" s="3"/>
      <c r="TDN320" s="3"/>
      <c r="TDO320" s="3"/>
      <c r="TDP320" s="3"/>
      <c r="TDQ320" s="3"/>
      <c r="TDR320" s="3"/>
      <c r="TDS320" s="3"/>
      <c r="TDT320" s="3"/>
      <c r="TDU320" s="3"/>
      <c r="TDV320" s="3"/>
      <c r="TDW320" s="3"/>
      <c r="TDX320" s="3"/>
      <c r="TDY320" s="3"/>
      <c r="TDZ320" s="3"/>
      <c r="TEA320" s="3"/>
      <c r="TEB320" s="3"/>
      <c r="TEC320" s="3"/>
      <c r="TED320" s="3"/>
      <c r="TEE320" s="3"/>
      <c r="TEF320" s="3"/>
      <c r="TEG320" s="3"/>
      <c r="TEH320" s="3"/>
      <c r="TEI320" s="3"/>
      <c r="TEJ320" s="3"/>
      <c r="TEK320" s="3"/>
      <c r="TEL320" s="3"/>
      <c r="TEM320" s="3"/>
      <c r="TEN320" s="3"/>
      <c r="TEO320" s="3"/>
      <c r="TEP320" s="3"/>
      <c r="TEQ320" s="3"/>
      <c r="TER320" s="3"/>
      <c r="TES320" s="3"/>
      <c r="TET320" s="3"/>
      <c r="TEU320" s="3"/>
      <c r="TEV320" s="3"/>
      <c r="TEW320" s="3"/>
      <c r="TEX320" s="3"/>
      <c r="TEY320" s="3"/>
      <c r="TEZ320" s="3"/>
      <c r="TFA320" s="3"/>
      <c r="TFB320" s="3"/>
      <c r="TFC320" s="3"/>
      <c r="TFD320" s="3"/>
      <c r="TFE320" s="3"/>
      <c r="TFF320" s="3"/>
      <c r="TFG320" s="3"/>
      <c r="TFH320" s="3"/>
      <c r="TFI320" s="3"/>
      <c r="TFJ320" s="3"/>
      <c r="TFK320" s="3"/>
      <c r="TFL320" s="3"/>
      <c r="TFM320" s="3"/>
      <c r="TFN320" s="3"/>
      <c r="TFO320" s="3"/>
      <c r="TFP320" s="3"/>
      <c r="TFQ320" s="3"/>
      <c r="TFR320" s="3"/>
      <c r="TFS320" s="3"/>
      <c r="TFT320" s="3"/>
      <c r="TFU320" s="3"/>
      <c r="TFV320" s="3"/>
      <c r="TFW320" s="3"/>
      <c r="TFX320" s="3"/>
      <c r="TFY320" s="3"/>
      <c r="TFZ320" s="3"/>
      <c r="TGA320" s="3"/>
      <c r="TGB320" s="3"/>
      <c r="TGC320" s="3"/>
      <c r="TGD320" s="3"/>
      <c r="TGE320" s="3"/>
      <c r="TGF320" s="3"/>
      <c r="TGG320" s="3"/>
      <c r="TGH320" s="3"/>
      <c r="TGI320" s="3"/>
      <c r="TGJ320" s="3"/>
      <c r="TGK320" s="3"/>
      <c r="TGL320" s="3"/>
      <c r="TGM320" s="3"/>
      <c r="TGN320" s="3"/>
      <c r="TGO320" s="3"/>
      <c r="TGP320" s="3"/>
      <c r="TGQ320" s="3"/>
      <c r="TGR320" s="3"/>
      <c r="TGS320" s="3"/>
      <c r="TGT320" s="3"/>
      <c r="TGU320" s="3"/>
      <c r="TGV320" s="3"/>
      <c r="TGW320" s="3"/>
      <c r="TGX320" s="3"/>
      <c r="TGY320" s="3"/>
      <c r="TGZ320" s="3"/>
      <c r="THA320" s="3"/>
      <c r="THB320" s="3"/>
      <c r="THC320" s="3"/>
      <c r="THD320" s="3"/>
      <c r="THE320" s="3"/>
      <c r="THF320" s="3"/>
      <c r="THG320" s="3"/>
      <c r="THH320" s="3"/>
      <c r="THI320" s="3"/>
      <c r="THJ320" s="3"/>
      <c r="THK320" s="3"/>
      <c r="THL320" s="3"/>
      <c r="THM320" s="3"/>
      <c r="THN320" s="3"/>
      <c r="THO320" s="3"/>
      <c r="THP320" s="3"/>
      <c r="THQ320" s="3"/>
      <c r="THR320" s="3"/>
      <c r="THS320" s="3"/>
      <c r="THT320" s="3"/>
      <c r="THU320" s="3"/>
      <c r="THV320" s="3"/>
      <c r="THW320" s="3"/>
      <c r="THX320" s="3"/>
      <c r="THY320" s="3"/>
      <c r="THZ320" s="3"/>
      <c r="TIA320" s="3"/>
      <c r="TIB320" s="3"/>
      <c r="TIC320" s="3"/>
      <c r="TID320" s="3"/>
      <c r="TIE320" s="3"/>
      <c r="TIF320" s="3"/>
      <c r="TIG320" s="3"/>
      <c r="TIH320" s="3"/>
      <c r="TII320" s="3"/>
      <c r="TIJ320" s="3"/>
      <c r="TIK320" s="3"/>
      <c r="TIL320" s="3"/>
      <c r="TIM320" s="3"/>
      <c r="TIN320" s="3"/>
      <c r="TIO320" s="3"/>
      <c r="TIP320" s="3"/>
      <c r="TIQ320" s="3"/>
      <c r="TIR320" s="3"/>
      <c r="TIS320" s="3"/>
      <c r="TIT320" s="3"/>
      <c r="TIU320" s="3"/>
      <c r="TIV320" s="3"/>
      <c r="TIW320" s="3"/>
      <c r="TIX320" s="3"/>
      <c r="TIY320" s="3"/>
      <c r="TIZ320" s="3"/>
      <c r="TJA320" s="3"/>
      <c r="TJB320" s="3"/>
      <c r="TJC320" s="3"/>
      <c r="TJD320" s="3"/>
      <c r="TJE320" s="3"/>
      <c r="TJF320" s="3"/>
      <c r="TJG320" s="3"/>
      <c r="TJH320" s="3"/>
      <c r="TJI320" s="3"/>
      <c r="TJJ320" s="3"/>
      <c r="TJK320" s="3"/>
      <c r="TJL320" s="3"/>
      <c r="TJM320" s="3"/>
      <c r="TJN320" s="3"/>
      <c r="TJO320" s="3"/>
      <c r="TJP320" s="3"/>
      <c r="TJQ320" s="3"/>
      <c r="TJR320" s="3"/>
      <c r="TJS320" s="3"/>
      <c r="TJT320" s="3"/>
      <c r="TJU320" s="3"/>
      <c r="TJV320" s="3"/>
      <c r="TJW320" s="3"/>
      <c r="TJX320" s="3"/>
      <c r="TJY320" s="3"/>
      <c r="TJZ320" s="3"/>
      <c r="TKA320" s="3"/>
      <c r="TKB320" s="3"/>
      <c r="TKC320" s="3"/>
      <c r="TKD320" s="3"/>
      <c r="TKE320" s="3"/>
      <c r="TKF320" s="3"/>
      <c r="TKG320" s="3"/>
      <c r="TKH320" s="3"/>
      <c r="TKI320" s="3"/>
      <c r="TKJ320" s="3"/>
      <c r="TKK320" s="3"/>
      <c r="TKL320" s="3"/>
      <c r="TKM320" s="3"/>
      <c r="TKN320" s="3"/>
      <c r="TKO320" s="3"/>
      <c r="TKP320" s="3"/>
      <c r="TKQ320" s="3"/>
      <c r="TKR320" s="3"/>
      <c r="TKS320" s="3"/>
      <c r="TKT320" s="3"/>
      <c r="TKU320" s="3"/>
      <c r="TKV320" s="3"/>
      <c r="TKW320" s="3"/>
      <c r="TKX320" s="3"/>
      <c r="TKY320" s="3"/>
      <c r="TKZ320" s="3"/>
      <c r="TLA320" s="3"/>
      <c r="TLB320" s="3"/>
      <c r="TLC320" s="3"/>
      <c r="TLD320" s="3"/>
      <c r="TLE320" s="3"/>
      <c r="TLF320" s="3"/>
      <c r="TLG320" s="3"/>
      <c r="TLH320" s="3"/>
      <c r="TLI320" s="3"/>
      <c r="TLJ320" s="3"/>
      <c r="TLK320" s="3"/>
      <c r="TLL320" s="3"/>
      <c r="TLM320" s="3"/>
      <c r="TLN320" s="3"/>
      <c r="TLO320" s="3"/>
      <c r="TLP320" s="3"/>
      <c r="TLQ320" s="3"/>
      <c r="TLR320" s="3"/>
      <c r="TLS320" s="3"/>
      <c r="TLT320" s="3"/>
      <c r="TLU320" s="3"/>
      <c r="TLV320" s="3"/>
      <c r="TLW320" s="3"/>
      <c r="TLX320" s="3"/>
      <c r="TLY320" s="3"/>
      <c r="TLZ320" s="3"/>
      <c r="TMA320" s="3"/>
      <c r="TMB320" s="3"/>
      <c r="TMC320" s="3"/>
      <c r="TMD320" s="3"/>
      <c r="TME320" s="3"/>
      <c r="TMF320" s="3"/>
      <c r="TMG320" s="3"/>
      <c r="TMH320" s="3"/>
      <c r="TMI320" s="3"/>
      <c r="TMJ320" s="3"/>
      <c r="TMK320" s="3"/>
      <c r="TML320" s="3"/>
      <c r="TMM320" s="3"/>
      <c r="TMN320" s="3"/>
      <c r="TMO320" s="3"/>
      <c r="TMP320" s="3"/>
      <c r="TMQ320" s="3"/>
      <c r="TMR320" s="3"/>
      <c r="TMS320" s="3"/>
      <c r="TMT320" s="3"/>
      <c r="TMU320" s="3"/>
      <c r="TMV320" s="3"/>
      <c r="TMW320" s="3"/>
      <c r="TMX320" s="3"/>
      <c r="TMY320" s="3"/>
      <c r="TMZ320" s="3"/>
      <c r="TNA320" s="3"/>
      <c r="TNB320" s="3"/>
      <c r="TNC320" s="3"/>
      <c r="TND320" s="3"/>
      <c r="TNE320" s="3"/>
      <c r="TNF320" s="3"/>
      <c r="TNG320" s="3"/>
      <c r="TNH320" s="3"/>
      <c r="TNI320" s="3"/>
      <c r="TNJ320" s="3"/>
      <c r="TNK320" s="3"/>
      <c r="TNL320" s="3"/>
      <c r="TNM320" s="3"/>
      <c r="TNN320" s="3"/>
      <c r="TNO320" s="3"/>
      <c r="TNP320" s="3"/>
      <c r="TNQ320" s="3"/>
      <c r="TNR320" s="3"/>
      <c r="TNS320" s="3"/>
      <c r="TNT320" s="3"/>
      <c r="TNU320" s="3"/>
      <c r="TNV320" s="3"/>
      <c r="TNW320" s="3"/>
      <c r="TNX320" s="3"/>
      <c r="TNY320" s="3"/>
      <c r="TNZ320" s="3"/>
      <c r="TOA320" s="3"/>
      <c r="TOB320" s="3"/>
      <c r="TOC320" s="3"/>
      <c r="TOD320" s="3"/>
      <c r="TOE320" s="3"/>
      <c r="TOF320" s="3"/>
      <c r="TOG320" s="3"/>
      <c r="TOH320" s="3"/>
      <c r="TOI320" s="3"/>
      <c r="TOJ320" s="3"/>
      <c r="TOK320" s="3"/>
      <c r="TOL320" s="3"/>
      <c r="TOM320" s="3"/>
      <c r="TON320" s="3"/>
      <c r="TOO320" s="3"/>
      <c r="TOP320" s="3"/>
      <c r="TOQ320" s="3"/>
      <c r="TOR320" s="3"/>
      <c r="TOS320" s="3"/>
      <c r="TOT320" s="3"/>
      <c r="TOU320" s="3"/>
      <c r="TOV320" s="3"/>
      <c r="TOW320" s="3"/>
      <c r="TOX320" s="3"/>
      <c r="TOY320" s="3"/>
      <c r="TOZ320" s="3"/>
      <c r="TPA320" s="3"/>
      <c r="TPB320" s="3"/>
      <c r="TPC320" s="3"/>
      <c r="TPD320" s="3"/>
      <c r="TPE320" s="3"/>
      <c r="TPF320" s="3"/>
      <c r="TPG320" s="3"/>
      <c r="TPH320" s="3"/>
      <c r="TPI320" s="3"/>
      <c r="TPJ320" s="3"/>
      <c r="TPK320" s="3"/>
      <c r="TPL320" s="3"/>
      <c r="TPM320" s="3"/>
      <c r="TPN320" s="3"/>
      <c r="TPO320" s="3"/>
      <c r="TPP320" s="3"/>
      <c r="TPQ320" s="3"/>
      <c r="TPR320" s="3"/>
      <c r="TPS320" s="3"/>
      <c r="TPT320" s="3"/>
      <c r="TPU320" s="3"/>
      <c r="TPV320" s="3"/>
      <c r="TPW320" s="3"/>
      <c r="TPX320" s="3"/>
      <c r="TPY320" s="3"/>
      <c r="TPZ320" s="3"/>
      <c r="TQA320" s="3"/>
      <c r="TQB320" s="3"/>
      <c r="TQC320" s="3"/>
      <c r="TQD320" s="3"/>
      <c r="TQE320" s="3"/>
      <c r="TQF320" s="3"/>
      <c r="TQG320" s="3"/>
      <c r="TQH320" s="3"/>
      <c r="TQI320" s="3"/>
      <c r="TQJ320" s="3"/>
      <c r="TQK320" s="3"/>
      <c r="TQL320" s="3"/>
      <c r="TQM320" s="3"/>
      <c r="TQN320" s="3"/>
      <c r="TQO320" s="3"/>
      <c r="TQP320" s="3"/>
      <c r="TQQ320" s="3"/>
      <c r="TQR320" s="3"/>
      <c r="TQS320" s="3"/>
      <c r="TQT320" s="3"/>
      <c r="TQU320" s="3"/>
      <c r="TQV320" s="3"/>
      <c r="TQW320" s="3"/>
      <c r="TQX320" s="3"/>
      <c r="TQY320" s="3"/>
      <c r="TQZ320" s="3"/>
      <c r="TRA320" s="3"/>
      <c r="TRB320" s="3"/>
      <c r="TRC320" s="3"/>
      <c r="TRD320" s="3"/>
      <c r="TRE320" s="3"/>
      <c r="TRF320" s="3"/>
      <c r="TRG320" s="3"/>
      <c r="TRH320" s="3"/>
      <c r="TRI320" s="3"/>
      <c r="TRJ320" s="3"/>
      <c r="TRK320" s="3"/>
      <c r="TRL320" s="3"/>
      <c r="TRM320" s="3"/>
      <c r="TRN320" s="3"/>
      <c r="TRO320" s="3"/>
      <c r="TRP320" s="3"/>
      <c r="TRQ320" s="3"/>
      <c r="TRR320" s="3"/>
      <c r="TRS320" s="3"/>
      <c r="TRT320" s="3"/>
      <c r="TRU320" s="3"/>
      <c r="TRV320" s="3"/>
      <c r="TRW320" s="3"/>
      <c r="TRX320" s="3"/>
      <c r="TRY320" s="3"/>
      <c r="TRZ320" s="3"/>
      <c r="TSA320" s="3"/>
      <c r="TSB320" s="3"/>
      <c r="TSC320" s="3"/>
      <c r="TSD320" s="3"/>
      <c r="TSE320" s="3"/>
      <c r="TSF320" s="3"/>
      <c r="TSG320" s="3"/>
      <c r="TSH320" s="3"/>
      <c r="TSI320" s="3"/>
      <c r="TSJ320" s="3"/>
      <c r="TSK320" s="3"/>
      <c r="TSL320" s="3"/>
      <c r="TSM320" s="3"/>
      <c r="TSN320" s="3"/>
      <c r="TSO320" s="3"/>
      <c r="TSP320" s="3"/>
      <c r="TSQ320" s="3"/>
      <c r="TSR320" s="3"/>
      <c r="TSS320" s="3"/>
      <c r="TST320" s="3"/>
      <c r="TSU320" s="3"/>
      <c r="TSV320" s="3"/>
      <c r="TSW320" s="3"/>
      <c r="TSX320" s="3"/>
      <c r="TSY320" s="3"/>
      <c r="TSZ320" s="3"/>
      <c r="TTA320" s="3"/>
      <c r="TTB320" s="3"/>
      <c r="TTC320" s="3"/>
      <c r="TTD320" s="3"/>
      <c r="TTE320" s="3"/>
      <c r="TTF320" s="3"/>
      <c r="TTG320" s="3"/>
      <c r="TTH320" s="3"/>
      <c r="TTI320" s="3"/>
      <c r="TTJ320" s="3"/>
      <c r="TTK320" s="3"/>
      <c r="TTL320" s="3"/>
      <c r="TTM320" s="3"/>
      <c r="TTN320" s="3"/>
      <c r="TTO320" s="3"/>
      <c r="TTP320" s="3"/>
      <c r="TTQ320" s="3"/>
      <c r="TTR320" s="3"/>
      <c r="TTS320" s="3"/>
      <c r="TTT320" s="3"/>
      <c r="TTU320" s="3"/>
      <c r="TTV320" s="3"/>
      <c r="TTW320" s="3"/>
      <c r="TTX320" s="3"/>
      <c r="TTY320" s="3"/>
      <c r="TTZ320" s="3"/>
      <c r="TUA320" s="3"/>
      <c r="TUB320" s="3"/>
      <c r="TUC320" s="3"/>
      <c r="TUD320" s="3"/>
      <c r="TUE320" s="3"/>
      <c r="TUF320" s="3"/>
      <c r="TUG320" s="3"/>
      <c r="TUH320" s="3"/>
      <c r="TUI320" s="3"/>
      <c r="TUJ320" s="3"/>
      <c r="TUK320" s="3"/>
      <c r="TUL320" s="3"/>
      <c r="TUM320" s="3"/>
      <c r="TUN320" s="3"/>
      <c r="TUO320" s="3"/>
      <c r="TUP320" s="3"/>
      <c r="TUQ320" s="3"/>
      <c r="TUR320" s="3"/>
      <c r="TUS320" s="3"/>
      <c r="TUT320" s="3"/>
      <c r="TUU320" s="3"/>
      <c r="TUV320" s="3"/>
      <c r="TUW320" s="3"/>
      <c r="TUX320" s="3"/>
      <c r="TUY320" s="3"/>
      <c r="TUZ320" s="3"/>
      <c r="TVA320" s="3"/>
      <c r="TVB320" s="3"/>
      <c r="TVC320" s="3"/>
      <c r="TVD320" s="3"/>
      <c r="TVE320" s="3"/>
      <c r="TVF320" s="3"/>
      <c r="TVG320" s="3"/>
      <c r="TVH320" s="3"/>
      <c r="TVI320" s="3"/>
      <c r="TVJ320" s="3"/>
      <c r="TVK320" s="3"/>
      <c r="TVL320" s="3"/>
      <c r="TVM320" s="3"/>
      <c r="TVN320" s="3"/>
      <c r="TVO320" s="3"/>
      <c r="TVP320" s="3"/>
      <c r="TVQ320" s="3"/>
      <c r="TVR320" s="3"/>
      <c r="TVS320" s="3"/>
      <c r="TVT320" s="3"/>
      <c r="TVU320" s="3"/>
      <c r="TVV320" s="3"/>
      <c r="TVW320" s="3"/>
      <c r="TVX320" s="3"/>
      <c r="TVY320" s="3"/>
      <c r="TVZ320" s="3"/>
      <c r="TWA320" s="3"/>
      <c r="TWB320" s="3"/>
      <c r="TWC320" s="3"/>
      <c r="TWD320" s="3"/>
      <c r="TWE320" s="3"/>
      <c r="TWF320" s="3"/>
      <c r="TWG320" s="3"/>
      <c r="TWH320" s="3"/>
      <c r="TWI320" s="3"/>
      <c r="TWJ320" s="3"/>
      <c r="TWK320" s="3"/>
      <c r="TWL320" s="3"/>
      <c r="TWM320" s="3"/>
      <c r="TWN320" s="3"/>
      <c r="TWO320" s="3"/>
      <c r="TWP320" s="3"/>
      <c r="TWQ320" s="3"/>
      <c r="TWR320" s="3"/>
      <c r="TWS320" s="3"/>
      <c r="TWT320" s="3"/>
      <c r="TWU320" s="3"/>
      <c r="TWV320" s="3"/>
      <c r="TWW320" s="3"/>
      <c r="TWX320" s="3"/>
      <c r="TWY320" s="3"/>
      <c r="TWZ320" s="3"/>
      <c r="TXA320" s="3"/>
      <c r="TXB320" s="3"/>
      <c r="TXC320" s="3"/>
      <c r="TXD320" s="3"/>
      <c r="TXE320" s="3"/>
      <c r="TXF320" s="3"/>
      <c r="TXG320" s="3"/>
      <c r="TXH320" s="3"/>
      <c r="TXI320" s="3"/>
      <c r="TXJ320" s="3"/>
      <c r="TXK320" s="3"/>
      <c r="TXL320" s="3"/>
      <c r="TXM320" s="3"/>
      <c r="TXN320" s="3"/>
      <c r="TXO320" s="3"/>
      <c r="TXP320" s="3"/>
      <c r="TXQ320" s="3"/>
      <c r="TXR320" s="3"/>
      <c r="TXS320" s="3"/>
      <c r="TXT320" s="3"/>
      <c r="TXU320" s="3"/>
      <c r="TXV320" s="3"/>
      <c r="TXW320" s="3"/>
      <c r="TXX320" s="3"/>
      <c r="TXY320" s="3"/>
      <c r="TXZ320" s="3"/>
      <c r="TYA320" s="3"/>
      <c r="TYB320" s="3"/>
      <c r="TYC320" s="3"/>
      <c r="TYD320" s="3"/>
      <c r="TYE320" s="3"/>
      <c r="TYF320" s="3"/>
      <c r="TYG320" s="3"/>
      <c r="TYH320" s="3"/>
      <c r="TYI320" s="3"/>
      <c r="TYJ320" s="3"/>
      <c r="TYK320" s="3"/>
      <c r="TYL320" s="3"/>
      <c r="TYM320" s="3"/>
      <c r="TYN320" s="3"/>
      <c r="TYO320" s="3"/>
      <c r="TYP320" s="3"/>
      <c r="TYQ320" s="3"/>
      <c r="TYR320" s="3"/>
      <c r="TYS320" s="3"/>
      <c r="TYT320" s="3"/>
      <c r="TYU320" s="3"/>
      <c r="TYV320" s="3"/>
      <c r="TYW320" s="3"/>
      <c r="TYX320" s="3"/>
      <c r="TYY320" s="3"/>
      <c r="TYZ320" s="3"/>
      <c r="TZA320" s="3"/>
      <c r="TZB320" s="3"/>
      <c r="TZC320" s="3"/>
      <c r="TZD320" s="3"/>
      <c r="TZE320" s="3"/>
      <c r="TZF320" s="3"/>
      <c r="TZG320" s="3"/>
      <c r="TZH320" s="3"/>
      <c r="TZI320" s="3"/>
      <c r="TZJ320" s="3"/>
      <c r="TZK320" s="3"/>
      <c r="TZL320" s="3"/>
      <c r="TZM320" s="3"/>
      <c r="TZN320" s="3"/>
      <c r="TZO320" s="3"/>
      <c r="TZP320" s="3"/>
      <c r="TZQ320" s="3"/>
      <c r="TZR320" s="3"/>
      <c r="TZS320" s="3"/>
      <c r="TZT320" s="3"/>
      <c r="TZU320" s="3"/>
      <c r="TZV320" s="3"/>
      <c r="TZW320" s="3"/>
      <c r="TZX320" s="3"/>
      <c r="TZY320" s="3"/>
      <c r="TZZ320" s="3"/>
      <c r="UAA320" s="3"/>
      <c r="UAB320" s="3"/>
      <c r="UAC320" s="3"/>
      <c r="UAD320" s="3"/>
      <c r="UAE320" s="3"/>
      <c r="UAF320" s="3"/>
      <c r="UAG320" s="3"/>
      <c r="UAH320" s="3"/>
      <c r="UAI320" s="3"/>
      <c r="UAJ320" s="3"/>
      <c r="UAK320" s="3"/>
      <c r="UAL320" s="3"/>
      <c r="UAM320" s="3"/>
      <c r="UAN320" s="3"/>
      <c r="UAO320" s="3"/>
      <c r="UAP320" s="3"/>
      <c r="UAQ320" s="3"/>
      <c r="UAR320" s="3"/>
      <c r="UAS320" s="3"/>
      <c r="UAT320" s="3"/>
      <c r="UAU320" s="3"/>
      <c r="UAV320" s="3"/>
      <c r="UAW320" s="3"/>
      <c r="UAX320" s="3"/>
      <c r="UAY320" s="3"/>
      <c r="UAZ320" s="3"/>
      <c r="UBA320" s="3"/>
      <c r="UBB320" s="3"/>
      <c r="UBC320" s="3"/>
      <c r="UBD320" s="3"/>
      <c r="UBE320" s="3"/>
      <c r="UBF320" s="3"/>
      <c r="UBG320" s="3"/>
      <c r="UBH320" s="3"/>
      <c r="UBI320" s="3"/>
      <c r="UBJ320" s="3"/>
      <c r="UBK320" s="3"/>
      <c r="UBL320" s="3"/>
      <c r="UBM320" s="3"/>
      <c r="UBN320" s="3"/>
      <c r="UBO320" s="3"/>
      <c r="UBP320" s="3"/>
      <c r="UBQ320" s="3"/>
      <c r="UBR320" s="3"/>
      <c r="UBS320" s="3"/>
      <c r="UBT320" s="3"/>
      <c r="UBU320" s="3"/>
      <c r="UBV320" s="3"/>
      <c r="UBW320" s="3"/>
      <c r="UBX320" s="3"/>
      <c r="UBY320" s="3"/>
      <c r="UBZ320" s="3"/>
      <c r="UCA320" s="3"/>
      <c r="UCB320" s="3"/>
      <c r="UCC320" s="3"/>
      <c r="UCD320" s="3"/>
      <c r="UCE320" s="3"/>
      <c r="UCF320" s="3"/>
      <c r="UCG320" s="3"/>
      <c r="UCH320" s="3"/>
      <c r="UCI320" s="3"/>
      <c r="UCJ320" s="3"/>
      <c r="UCK320" s="3"/>
      <c r="UCL320" s="3"/>
      <c r="UCM320" s="3"/>
      <c r="UCN320" s="3"/>
      <c r="UCO320" s="3"/>
      <c r="UCP320" s="3"/>
      <c r="UCQ320" s="3"/>
      <c r="UCR320" s="3"/>
      <c r="UCS320" s="3"/>
      <c r="UCT320" s="3"/>
      <c r="UCU320" s="3"/>
      <c r="UCV320" s="3"/>
      <c r="UCW320" s="3"/>
      <c r="UCX320" s="3"/>
      <c r="UCY320" s="3"/>
      <c r="UCZ320" s="3"/>
      <c r="UDA320" s="3"/>
      <c r="UDB320" s="3"/>
      <c r="UDC320" s="3"/>
      <c r="UDD320" s="3"/>
      <c r="UDE320" s="3"/>
      <c r="UDF320" s="3"/>
      <c r="UDG320" s="3"/>
      <c r="UDH320" s="3"/>
      <c r="UDI320" s="3"/>
      <c r="UDJ320" s="3"/>
      <c r="UDK320" s="3"/>
      <c r="UDL320" s="3"/>
      <c r="UDM320" s="3"/>
      <c r="UDN320" s="3"/>
      <c r="UDO320" s="3"/>
      <c r="UDP320" s="3"/>
      <c r="UDQ320" s="3"/>
      <c r="UDR320" s="3"/>
      <c r="UDS320" s="3"/>
      <c r="UDT320" s="3"/>
      <c r="UDU320" s="3"/>
      <c r="UDV320" s="3"/>
      <c r="UDW320" s="3"/>
      <c r="UDX320" s="3"/>
      <c r="UDY320" s="3"/>
      <c r="UDZ320" s="3"/>
      <c r="UEA320" s="3"/>
      <c r="UEB320" s="3"/>
      <c r="UEC320" s="3"/>
      <c r="UED320" s="3"/>
      <c r="UEE320" s="3"/>
      <c r="UEF320" s="3"/>
      <c r="UEG320" s="3"/>
      <c r="UEH320" s="3"/>
      <c r="UEI320" s="3"/>
      <c r="UEJ320" s="3"/>
      <c r="UEK320" s="3"/>
      <c r="UEL320" s="3"/>
      <c r="UEM320" s="3"/>
      <c r="UEN320" s="3"/>
      <c r="UEO320" s="3"/>
      <c r="UEP320" s="3"/>
      <c r="UEQ320" s="3"/>
      <c r="UER320" s="3"/>
      <c r="UES320" s="3"/>
      <c r="UET320" s="3"/>
      <c r="UEU320" s="3"/>
      <c r="UEV320" s="3"/>
      <c r="UEW320" s="3"/>
      <c r="UEX320" s="3"/>
      <c r="UEY320" s="3"/>
      <c r="UEZ320" s="3"/>
      <c r="UFA320" s="3"/>
      <c r="UFB320" s="3"/>
      <c r="UFC320" s="3"/>
      <c r="UFD320" s="3"/>
      <c r="UFE320" s="3"/>
      <c r="UFF320" s="3"/>
      <c r="UFG320" s="3"/>
      <c r="UFH320" s="3"/>
      <c r="UFI320" s="3"/>
      <c r="UFJ320" s="3"/>
      <c r="UFK320" s="3"/>
      <c r="UFL320" s="3"/>
      <c r="UFM320" s="3"/>
      <c r="UFN320" s="3"/>
      <c r="UFO320" s="3"/>
      <c r="UFP320" s="3"/>
      <c r="UFQ320" s="3"/>
      <c r="UFR320" s="3"/>
      <c r="UFS320" s="3"/>
      <c r="UFT320" s="3"/>
      <c r="UFU320" s="3"/>
      <c r="UFV320" s="3"/>
      <c r="UFW320" s="3"/>
      <c r="UFX320" s="3"/>
      <c r="UFY320" s="3"/>
      <c r="UFZ320" s="3"/>
      <c r="UGA320" s="3"/>
      <c r="UGB320" s="3"/>
      <c r="UGC320" s="3"/>
      <c r="UGD320" s="3"/>
      <c r="UGE320" s="3"/>
      <c r="UGF320" s="3"/>
      <c r="UGG320" s="3"/>
      <c r="UGH320" s="3"/>
      <c r="UGI320" s="3"/>
      <c r="UGJ320" s="3"/>
      <c r="UGK320" s="3"/>
      <c r="UGL320" s="3"/>
      <c r="UGM320" s="3"/>
      <c r="UGN320" s="3"/>
      <c r="UGO320" s="3"/>
      <c r="UGP320" s="3"/>
      <c r="UGQ320" s="3"/>
      <c r="UGR320" s="3"/>
      <c r="UGS320" s="3"/>
      <c r="UGT320" s="3"/>
      <c r="UGU320" s="3"/>
      <c r="UGV320" s="3"/>
      <c r="UGW320" s="3"/>
      <c r="UGX320" s="3"/>
      <c r="UGY320" s="3"/>
      <c r="UGZ320" s="3"/>
      <c r="UHA320" s="3"/>
      <c r="UHB320" s="3"/>
      <c r="UHC320" s="3"/>
      <c r="UHD320" s="3"/>
      <c r="UHE320" s="3"/>
      <c r="UHF320" s="3"/>
      <c r="UHG320" s="3"/>
      <c r="UHH320" s="3"/>
      <c r="UHI320" s="3"/>
      <c r="UHJ320" s="3"/>
      <c r="UHK320" s="3"/>
      <c r="UHL320" s="3"/>
      <c r="UHM320" s="3"/>
      <c r="UHN320" s="3"/>
      <c r="UHO320" s="3"/>
      <c r="UHP320" s="3"/>
      <c r="UHQ320" s="3"/>
      <c r="UHR320" s="3"/>
      <c r="UHS320" s="3"/>
      <c r="UHT320" s="3"/>
      <c r="UHU320" s="3"/>
      <c r="UHV320" s="3"/>
      <c r="UHW320" s="3"/>
      <c r="UHX320" s="3"/>
      <c r="UHY320" s="3"/>
      <c r="UHZ320" s="3"/>
      <c r="UIA320" s="3"/>
      <c r="UIB320" s="3"/>
      <c r="UIC320" s="3"/>
      <c r="UID320" s="3"/>
      <c r="UIE320" s="3"/>
      <c r="UIF320" s="3"/>
      <c r="UIG320" s="3"/>
      <c r="UIH320" s="3"/>
      <c r="UII320" s="3"/>
      <c r="UIJ320" s="3"/>
      <c r="UIK320" s="3"/>
      <c r="UIL320" s="3"/>
      <c r="UIM320" s="3"/>
      <c r="UIN320" s="3"/>
      <c r="UIO320" s="3"/>
      <c r="UIP320" s="3"/>
      <c r="UIQ320" s="3"/>
      <c r="UIR320" s="3"/>
      <c r="UIS320" s="3"/>
      <c r="UIT320" s="3"/>
      <c r="UIU320" s="3"/>
      <c r="UIV320" s="3"/>
      <c r="UIW320" s="3"/>
      <c r="UIX320" s="3"/>
      <c r="UIY320" s="3"/>
      <c r="UIZ320" s="3"/>
      <c r="UJA320" s="3"/>
      <c r="UJB320" s="3"/>
      <c r="UJC320" s="3"/>
      <c r="UJD320" s="3"/>
      <c r="UJE320" s="3"/>
      <c r="UJF320" s="3"/>
      <c r="UJG320" s="3"/>
      <c r="UJH320" s="3"/>
      <c r="UJI320" s="3"/>
      <c r="UJJ320" s="3"/>
      <c r="UJK320" s="3"/>
      <c r="UJL320" s="3"/>
      <c r="UJM320" s="3"/>
      <c r="UJN320" s="3"/>
      <c r="UJO320" s="3"/>
      <c r="UJP320" s="3"/>
      <c r="UJQ320" s="3"/>
      <c r="UJR320" s="3"/>
      <c r="UJS320" s="3"/>
      <c r="UJT320" s="3"/>
      <c r="UJU320" s="3"/>
      <c r="UJV320" s="3"/>
      <c r="UJW320" s="3"/>
      <c r="UJX320" s="3"/>
      <c r="UJY320" s="3"/>
      <c r="UJZ320" s="3"/>
      <c r="UKA320" s="3"/>
      <c r="UKB320" s="3"/>
      <c r="UKC320" s="3"/>
      <c r="UKD320" s="3"/>
      <c r="UKE320" s="3"/>
      <c r="UKF320" s="3"/>
      <c r="UKG320" s="3"/>
      <c r="UKH320" s="3"/>
      <c r="UKI320" s="3"/>
      <c r="UKJ320" s="3"/>
      <c r="UKK320" s="3"/>
      <c r="UKL320" s="3"/>
      <c r="UKM320" s="3"/>
      <c r="UKN320" s="3"/>
      <c r="UKO320" s="3"/>
      <c r="UKP320" s="3"/>
      <c r="UKQ320" s="3"/>
      <c r="UKR320" s="3"/>
      <c r="UKS320" s="3"/>
      <c r="UKT320" s="3"/>
      <c r="UKU320" s="3"/>
      <c r="UKV320" s="3"/>
      <c r="UKW320" s="3"/>
      <c r="UKX320" s="3"/>
      <c r="UKY320" s="3"/>
      <c r="UKZ320" s="3"/>
      <c r="ULA320" s="3"/>
      <c r="ULB320" s="3"/>
      <c r="ULC320" s="3"/>
      <c r="ULD320" s="3"/>
      <c r="ULE320" s="3"/>
      <c r="ULF320" s="3"/>
      <c r="ULG320" s="3"/>
      <c r="ULH320" s="3"/>
      <c r="ULI320" s="3"/>
      <c r="ULJ320" s="3"/>
      <c r="ULK320" s="3"/>
      <c r="ULL320" s="3"/>
      <c r="ULM320" s="3"/>
      <c r="ULN320" s="3"/>
      <c r="ULO320" s="3"/>
      <c r="ULP320" s="3"/>
      <c r="ULQ320" s="3"/>
      <c r="ULR320" s="3"/>
      <c r="ULS320" s="3"/>
      <c r="ULT320" s="3"/>
      <c r="ULU320" s="3"/>
      <c r="ULV320" s="3"/>
      <c r="ULW320" s="3"/>
      <c r="ULX320" s="3"/>
      <c r="ULY320" s="3"/>
      <c r="ULZ320" s="3"/>
      <c r="UMA320" s="3"/>
      <c r="UMB320" s="3"/>
      <c r="UMC320" s="3"/>
      <c r="UMD320" s="3"/>
      <c r="UME320" s="3"/>
      <c r="UMF320" s="3"/>
      <c r="UMG320" s="3"/>
      <c r="UMH320" s="3"/>
      <c r="UMI320" s="3"/>
      <c r="UMJ320" s="3"/>
      <c r="UMK320" s="3"/>
      <c r="UML320" s="3"/>
      <c r="UMM320" s="3"/>
      <c r="UMN320" s="3"/>
      <c r="UMO320" s="3"/>
      <c r="UMP320" s="3"/>
      <c r="UMQ320" s="3"/>
      <c r="UMR320" s="3"/>
      <c r="UMS320" s="3"/>
      <c r="UMT320" s="3"/>
      <c r="UMU320" s="3"/>
      <c r="UMV320" s="3"/>
      <c r="UMW320" s="3"/>
      <c r="UMX320" s="3"/>
      <c r="UMY320" s="3"/>
      <c r="UMZ320" s="3"/>
      <c r="UNA320" s="3"/>
      <c r="UNB320" s="3"/>
      <c r="UNC320" s="3"/>
      <c r="UND320" s="3"/>
      <c r="UNE320" s="3"/>
      <c r="UNF320" s="3"/>
      <c r="UNG320" s="3"/>
      <c r="UNH320" s="3"/>
      <c r="UNI320" s="3"/>
      <c r="UNJ320" s="3"/>
      <c r="UNK320" s="3"/>
      <c r="UNL320" s="3"/>
      <c r="UNM320" s="3"/>
      <c r="UNN320" s="3"/>
      <c r="UNO320" s="3"/>
      <c r="UNP320" s="3"/>
      <c r="UNQ320" s="3"/>
      <c r="UNR320" s="3"/>
      <c r="UNS320" s="3"/>
      <c r="UNT320" s="3"/>
      <c r="UNU320" s="3"/>
      <c r="UNV320" s="3"/>
      <c r="UNW320" s="3"/>
      <c r="UNX320" s="3"/>
      <c r="UNY320" s="3"/>
      <c r="UNZ320" s="3"/>
      <c r="UOA320" s="3"/>
      <c r="UOB320" s="3"/>
      <c r="UOC320" s="3"/>
      <c r="UOD320" s="3"/>
      <c r="UOE320" s="3"/>
      <c r="UOF320" s="3"/>
      <c r="UOG320" s="3"/>
      <c r="UOH320" s="3"/>
      <c r="UOI320" s="3"/>
      <c r="UOJ320" s="3"/>
      <c r="UOK320" s="3"/>
      <c r="UOL320" s="3"/>
      <c r="UOM320" s="3"/>
      <c r="UON320" s="3"/>
      <c r="UOO320" s="3"/>
      <c r="UOP320" s="3"/>
      <c r="UOQ320" s="3"/>
      <c r="UOR320" s="3"/>
      <c r="UOS320" s="3"/>
      <c r="UOT320" s="3"/>
      <c r="UOU320" s="3"/>
      <c r="UOV320" s="3"/>
      <c r="UOW320" s="3"/>
      <c r="UOX320" s="3"/>
      <c r="UOY320" s="3"/>
      <c r="UOZ320" s="3"/>
      <c r="UPA320" s="3"/>
      <c r="UPB320" s="3"/>
      <c r="UPC320" s="3"/>
      <c r="UPD320" s="3"/>
      <c r="UPE320" s="3"/>
      <c r="UPF320" s="3"/>
      <c r="UPG320" s="3"/>
      <c r="UPH320" s="3"/>
      <c r="UPI320" s="3"/>
      <c r="UPJ320" s="3"/>
      <c r="UPK320" s="3"/>
      <c r="UPL320" s="3"/>
      <c r="UPM320" s="3"/>
      <c r="UPN320" s="3"/>
      <c r="UPO320" s="3"/>
      <c r="UPP320" s="3"/>
      <c r="UPQ320" s="3"/>
      <c r="UPR320" s="3"/>
      <c r="UPS320" s="3"/>
      <c r="UPT320" s="3"/>
      <c r="UPU320" s="3"/>
      <c r="UPV320" s="3"/>
      <c r="UPW320" s="3"/>
      <c r="UPX320" s="3"/>
      <c r="UPY320" s="3"/>
      <c r="UPZ320" s="3"/>
      <c r="UQA320" s="3"/>
      <c r="UQB320" s="3"/>
      <c r="UQC320" s="3"/>
      <c r="UQD320" s="3"/>
      <c r="UQE320" s="3"/>
      <c r="UQF320" s="3"/>
      <c r="UQG320" s="3"/>
      <c r="UQH320" s="3"/>
      <c r="UQI320" s="3"/>
      <c r="UQJ320" s="3"/>
      <c r="UQK320" s="3"/>
      <c r="UQL320" s="3"/>
      <c r="UQM320" s="3"/>
      <c r="UQN320" s="3"/>
      <c r="UQO320" s="3"/>
      <c r="UQP320" s="3"/>
      <c r="UQQ320" s="3"/>
      <c r="UQR320" s="3"/>
      <c r="UQS320" s="3"/>
      <c r="UQT320" s="3"/>
      <c r="UQU320" s="3"/>
      <c r="UQV320" s="3"/>
      <c r="UQW320" s="3"/>
      <c r="UQX320" s="3"/>
      <c r="UQY320" s="3"/>
      <c r="UQZ320" s="3"/>
      <c r="URA320" s="3"/>
      <c r="URB320" s="3"/>
      <c r="URC320" s="3"/>
      <c r="URD320" s="3"/>
      <c r="URE320" s="3"/>
      <c r="URF320" s="3"/>
      <c r="URG320" s="3"/>
      <c r="URH320" s="3"/>
      <c r="URI320" s="3"/>
      <c r="URJ320" s="3"/>
      <c r="URK320" s="3"/>
      <c r="URL320" s="3"/>
      <c r="URM320" s="3"/>
      <c r="URN320" s="3"/>
      <c r="URO320" s="3"/>
      <c r="URP320" s="3"/>
      <c r="URQ320" s="3"/>
      <c r="URR320" s="3"/>
      <c r="URS320" s="3"/>
      <c r="URT320" s="3"/>
      <c r="URU320" s="3"/>
      <c r="URV320" s="3"/>
      <c r="URW320" s="3"/>
      <c r="URX320" s="3"/>
      <c r="URY320" s="3"/>
      <c r="URZ320" s="3"/>
      <c r="USA320" s="3"/>
      <c r="USB320" s="3"/>
      <c r="USC320" s="3"/>
      <c r="USD320" s="3"/>
      <c r="USE320" s="3"/>
      <c r="USF320" s="3"/>
      <c r="USG320" s="3"/>
      <c r="USH320" s="3"/>
      <c r="USI320" s="3"/>
      <c r="USJ320" s="3"/>
      <c r="USK320" s="3"/>
      <c r="USL320" s="3"/>
      <c r="USM320" s="3"/>
      <c r="USN320" s="3"/>
      <c r="USO320" s="3"/>
      <c r="USP320" s="3"/>
      <c r="USQ320" s="3"/>
      <c r="USR320" s="3"/>
      <c r="USS320" s="3"/>
      <c r="UST320" s="3"/>
      <c r="USU320" s="3"/>
      <c r="USV320" s="3"/>
      <c r="USW320" s="3"/>
      <c r="USX320" s="3"/>
      <c r="USY320" s="3"/>
      <c r="USZ320" s="3"/>
      <c r="UTA320" s="3"/>
      <c r="UTB320" s="3"/>
      <c r="UTC320" s="3"/>
      <c r="UTD320" s="3"/>
      <c r="UTE320" s="3"/>
      <c r="UTF320" s="3"/>
      <c r="UTG320" s="3"/>
      <c r="UTH320" s="3"/>
      <c r="UTI320" s="3"/>
      <c r="UTJ320" s="3"/>
      <c r="UTK320" s="3"/>
      <c r="UTL320" s="3"/>
      <c r="UTM320" s="3"/>
      <c r="UTN320" s="3"/>
      <c r="UTO320" s="3"/>
      <c r="UTP320" s="3"/>
      <c r="UTQ320" s="3"/>
      <c r="UTR320" s="3"/>
      <c r="UTS320" s="3"/>
      <c r="UTT320" s="3"/>
      <c r="UTU320" s="3"/>
      <c r="UTV320" s="3"/>
      <c r="UTW320" s="3"/>
      <c r="UTX320" s="3"/>
      <c r="UTY320" s="3"/>
      <c r="UTZ320" s="3"/>
      <c r="UUA320" s="3"/>
      <c r="UUB320" s="3"/>
      <c r="UUC320" s="3"/>
      <c r="UUD320" s="3"/>
      <c r="UUE320" s="3"/>
      <c r="UUF320" s="3"/>
      <c r="UUG320" s="3"/>
      <c r="UUH320" s="3"/>
      <c r="UUI320" s="3"/>
      <c r="UUJ320" s="3"/>
      <c r="UUK320" s="3"/>
      <c r="UUL320" s="3"/>
      <c r="UUM320" s="3"/>
      <c r="UUN320" s="3"/>
      <c r="UUO320" s="3"/>
      <c r="UUP320" s="3"/>
      <c r="UUQ320" s="3"/>
      <c r="UUR320" s="3"/>
      <c r="UUS320" s="3"/>
      <c r="UUT320" s="3"/>
      <c r="UUU320" s="3"/>
      <c r="UUV320" s="3"/>
      <c r="UUW320" s="3"/>
      <c r="UUX320" s="3"/>
      <c r="UUY320" s="3"/>
      <c r="UUZ320" s="3"/>
      <c r="UVA320" s="3"/>
      <c r="UVB320" s="3"/>
      <c r="UVC320" s="3"/>
      <c r="UVD320" s="3"/>
      <c r="UVE320" s="3"/>
      <c r="UVF320" s="3"/>
      <c r="UVG320" s="3"/>
      <c r="UVH320" s="3"/>
      <c r="UVI320" s="3"/>
      <c r="UVJ320" s="3"/>
      <c r="UVK320" s="3"/>
      <c r="UVL320" s="3"/>
      <c r="UVM320" s="3"/>
      <c r="UVN320" s="3"/>
      <c r="UVO320" s="3"/>
      <c r="UVP320" s="3"/>
      <c r="UVQ320" s="3"/>
      <c r="UVR320" s="3"/>
      <c r="UVS320" s="3"/>
      <c r="UVT320" s="3"/>
      <c r="UVU320" s="3"/>
      <c r="UVV320" s="3"/>
      <c r="UVW320" s="3"/>
      <c r="UVX320" s="3"/>
      <c r="UVY320" s="3"/>
      <c r="UVZ320" s="3"/>
      <c r="UWA320" s="3"/>
      <c r="UWB320" s="3"/>
      <c r="UWC320" s="3"/>
      <c r="UWD320" s="3"/>
      <c r="UWE320" s="3"/>
      <c r="UWF320" s="3"/>
      <c r="UWG320" s="3"/>
      <c r="UWH320" s="3"/>
      <c r="UWI320" s="3"/>
      <c r="UWJ320" s="3"/>
      <c r="UWK320" s="3"/>
      <c r="UWL320" s="3"/>
      <c r="UWM320" s="3"/>
      <c r="UWN320" s="3"/>
      <c r="UWO320" s="3"/>
      <c r="UWP320" s="3"/>
      <c r="UWQ320" s="3"/>
      <c r="UWR320" s="3"/>
      <c r="UWS320" s="3"/>
      <c r="UWT320" s="3"/>
      <c r="UWU320" s="3"/>
      <c r="UWV320" s="3"/>
      <c r="UWW320" s="3"/>
      <c r="UWX320" s="3"/>
      <c r="UWY320" s="3"/>
      <c r="UWZ320" s="3"/>
      <c r="UXA320" s="3"/>
      <c r="UXB320" s="3"/>
      <c r="UXC320" s="3"/>
      <c r="UXD320" s="3"/>
      <c r="UXE320" s="3"/>
      <c r="UXF320" s="3"/>
      <c r="UXG320" s="3"/>
      <c r="UXH320" s="3"/>
      <c r="UXI320" s="3"/>
      <c r="UXJ320" s="3"/>
      <c r="UXK320" s="3"/>
      <c r="UXL320" s="3"/>
      <c r="UXM320" s="3"/>
      <c r="UXN320" s="3"/>
      <c r="UXO320" s="3"/>
      <c r="UXP320" s="3"/>
      <c r="UXQ320" s="3"/>
      <c r="UXR320" s="3"/>
      <c r="UXS320" s="3"/>
      <c r="UXT320" s="3"/>
      <c r="UXU320" s="3"/>
      <c r="UXV320" s="3"/>
      <c r="UXW320" s="3"/>
      <c r="UXX320" s="3"/>
      <c r="UXY320" s="3"/>
      <c r="UXZ320" s="3"/>
      <c r="UYA320" s="3"/>
      <c r="UYB320" s="3"/>
      <c r="UYC320" s="3"/>
      <c r="UYD320" s="3"/>
      <c r="UYE320" s="3"/>
      <c r="UYF320" s="3"/>
      <c r="UYG320" s="3"/>
      <c r="UYH320" s="3"/>
      <c r="UYI320" s="3"/>
      <c r="UYJ320" s="3"/>
      <c r="UYK320" s="3"/>
      <c r="UYL320" s="3"/>
      <c r="UYM320" s="3"/>
      <c r="UYN320" s="3"/>
      <c r="UYO320" s="3"/>
      <c r="UYP320" s="3"/>
      <c r="UYQ320" s="3"/>
      <c r="UYR320" s="3"/>
      <c r="UYS320" s="3"/>
      <c r="UYT320" s="3"/>
      <c r="UYU320" s="3"/>
      <c r="UYV320" s="3"/>
      <c r="UYW320" s="3"/>
      <c r="UYX320" s="3"/>
      <c r="UYY320" s="3"/>
      <c r="UYZ320" s="3"/>
      <c r="UZA320" s="3"/>
      <c r="UZB320" s="3"/>
      <c r="UZC320" s="3"/>
      <c r="UZD320" s="3"/>
      <c r="UZE320" s="3"/>
      <c r="UZF320" s="3"/>
      <c r="UZG320" s="3"/>
      <c r="UZH320" s="3"/>
      <c r="UZI320" s="3"/>
      <c r="UZJ320" s="3"/>
      <c r="UZK320" s="3"/>
      <c r="UZL320" s="3"/>
      <c r="UZM320" s="3"/>
      <c r="UZN320" s="3"/>
      <c r="UZO320" s="3"/>
      <c r="UZP320" s="3"/>
      <c r="UZQ320" s="3"/>
      <c r="UZR320" s="3"/>
      <c r="UZS320" s="3"/>
      <c r="UZT320" s="3"/>
      <c r="UZU320" s="3"/>
      <c r="UZV320" s="3"/>
      <c r="UZW320" s="3"/>
      <c r="UZX320" s="3"/>
      <c r="UZY320" s="3"/>
      <c r="UZZ320" s="3"/>
      <c r="VAA320" s="3"/>
      <c r="VAB320" s="3"/>
      <c r="VAC320" s="3"/>
      <c r="VAD320" s="3"/>
      <c r="VAE320" s="3"/>
      <c r="VAF320" s="3"/>
      <c r="VAG320" s="3"/>
      <c r="VAH320" s="3"/>
      <c r="VAI320" s="3"/>
      <c r="VAJ320" s="3"/>
      <c r="VAK320" s="3"/>
      <c r="VAL320" s="3"/>
      <c r="VAM320" s="3"/>
      <c r="VAN320" s="3"/>
      <c r="VAO320" s="3"/>
      <c r="VAP320" s="3"/>
      <c r="VAQ320" s="3"/>
      <c r="VAR320" s="3"/>
      <c r="VAS320" s="3"/>
      <c r="VAT320" s="3"/>
      <c r="VAU320" s="3"/>
      <c r="VAV320" s="3"/>
      <c r="VAW320" s="3"/>
      <c r="VAX320" s="3"/>
      <c r="VAY320" s="3"/>
      <c r="VAZ320" s="3"/>
      <c r="VBA320" s="3"/>
      <c r="VBB320" s="3"/>
      <c r="VBC320" s="3"/>
      <c r="VBD320" s="3"/>
      <c r="VBE320" s="3"/>
      <c r="VBF320" s="3"/>
      <c r="VBG320" s="3"/>
      <c r="VBH320" s="3"/>
      <c r="VBI320" s="3"/>
      <c r="VBJ320" s="3"/>
      <c r="VBK320" s="3"/>
      <c r="VBL320" s="3"/>
      <c r="VBM320" s="3"/>
      <c r="VBN320" s="3"/>
      <c r="VBO320" s="3"/>
      <c r="VBP320" s="3"/>
      <c r="VBQ320" s="3"/>
      <c r="VBR320" s="3"/>
      <c r="VBS320" s="3"/>
      <c r="VBT320" s="3"/>
      <c r="VBU320" s="3"/>
      <c r="VBV320" s="3"/>
      <c r="VBW320" s="3"/>
      <c r="VBX320" s="3"/>
      <c r="VBY320" s="3"/>
      <c r="VBZ320" s="3"/>
      <c r="VCA320" s="3"/>
      <c r="VCB320" s="3"/>
      <c r="VCC320" s="3"/>
      <c r="VCD320" s="3"/>
      <c r="VCE320" s="3"/>
      <c r="VCF320" s="3"/>
      <c r="VCG320" s="3"/>
      <c r="VCH320" s="3"/>
      <c r="VCI320" s="3"/>
      <c r="VCJ320" s="3"/>
      <c r="VCK320" s="3"/>
      <c r="VCL320" s="3"/>
      <c r="VCM320" s="3"/>
      <c r="VCN320" s="3"/>
      <c r="VCO320" s="3"/>
      <c r="VCP320" s="3"/>
      <c r="VCQ320" s="3"/>
      <c r="VCR320" s="3"/>
      <c r="VCS320" s="3"/>
      <c r="VCT320" s="3"/>
      <c r="VCU320" s="3"/>
      <c r="VCV320" s="3"/>
      <c r="VCW320" s="3"/>
      <c r="VCX320" s="3"/>
      <c r="VCY320" s="3"/>
      <c r="VCZ320" s="3"/>
      <c r="VDA320" s="3"/>
      <c r="VDB320" s="3"/>
      <c r="VDC320" s="3"/>
      <c r="VDD320" s="3"/>
      <c r="VDE320" s="3"/>
      <c r="VDF320" s="3"/>
      <c r="VDG320" s="3"/>
      <c r="VDH320" s="3"/>
      <c r="VDI320" s="3"/>
      <c r="VDJ320" s="3"/>
      <c r="VDK320" s="3"/>
      <c r="VDL320" s="3"/>
      <c r="VDM320" s="3"/>
      <c r="VDN320" s="3"/>
      <c r="VDO320" s="3"/>
      <c r="VDP320" s="3"/>
      <c r="VDQ320" s="3"/>
      <c r="VDR320" s="3"/>
      <c r="VDS320" s="3"/>
      <c r="VDT320" s="3"/>
      <c r="VDU320" s="3"/>
      <c r="VDV320" s="3"/>
      <c r="VDW320" s="3"/>
      <c r="VDX320" s="3"/>
      <c r="VDY320" s="3"/>
      <c r="VDZ320" s="3"/>
      <c r="VEA320" s="3"/>
      <c r="VEB320" s="3"/>
      <c r="VEC320" s="3"/>
      <c r="VED320" s="3"/>
      <c r="VEE320" s="3"/>
      <c r="VEF320" s="3"/>
      <c r="VEG320" s="3"/>
      <c r="VEH320" s="3"/>
      <c r="VEI320" s="3"/>
      <c r="VEJ320" s="3"/>
      <c r="VEK320" s="3"/>
      <c r="VEL320" s="3"/>
      <c r="VEM320" s="3"/>
      <c r="VEN320" s="3"/>
      <c r="VEO320" s="3"/>
      <c r="VEP320" s="3"/>
      <c r="VEQ320" s="3"/>
      <c r="VER320" s="3"/>
      <c r="VES320" s="3"/>
      <c r="VET320" s="3"/>
      <c r="VEU320" s="3"/>
      <c r="VEV320" s="3"/>
      <c r="VEW320" s="3"/>
      <c r="VEX320" s="3"/>
      <c r="VEY320" s="3"/>
      <c r="VEZ320" s="3"/>
      <c r="VFA320" s="3"/>
      <c r="VFB320" s="3"/>
      <c r="VFC320" s="3"/>
      <c r="VFD320" s="3"/>
      <c r="VFE320" s="3"/>
      <c r="VFF320" s="3"/>
      <c r="VFG320" s="3"/>
      <c r="VFH320" s="3"/>
      <c r="VFI320" s="3"/>
      <c r="VFJ320" s="3"/>
      <c r="VFK320" s="3"/>
      <c r="VFL320" s="3"/>
      <c r="VFM320" s="3"/>
      <c r="VFN320" s="3"/>
      <c r="VFO320" s="3"/>
      <c r="VFP320" s="3"/>
      <c r="VFQ320" s="3"/>
      <c r="VFR320" s="3"/>
      <c r="VFS320" s="3"/>
      <c r="VFT320" s="3"/>
      <c r="VFU320" s="3"/>
      <c r="VFV320" s="3"/>
      <c r="VFW320" s="3"/>
      <c r="VFX320" s="3"/>
      <c r="VFY320" s="3"/>
      <c r="VFZ320" s="3"/>
      <c r="VGA320" s="3"/>
      <c r="VGB320" s="3"/>
      <c r="VGC320" s="3"/>
      <c r="VGD320" s="3"/>
      <c r="VGE320" s="3"/>
      <c r="VGF320" s="3"/>
      <c r="VGG320" s="3"/>
      <c r="VGH320" s="3"/>
      <c r="VGI320" s="3"/>
      <c r="VGJ320" s="3"/>
      <c r="VGK320" s="3"/>
      <c r="VGL320" s="3"/>
      <c r="VGM320" s="3"/>
      <c r="VGN320" s="3"/>
      <c r="VGO320" s="3"/>
      <c r="VGP320" s="3"/>
      <c r="VGQ320" s="3"/>
      <c r="VGR320" s="3"/>
      <c r="VGS320" s="3"/>
      <c r="VGT320" s="3"/>
      <c r="VGU320" s="3"/>
      <c r="VGV320" s="3"/>
      <c r="VGW320" s="3"/>
      <c r="VGX320" s="3"/>
      <c r="VGY320" s="3"/>
      <c r="VGZ320" s="3"/>
      <c r="VHA320" s="3"/>
      <c r="VHB320" s="3"/>
      <c r="VHC320" s="3"/>
      <c r="VHD320" s="3"/>
      <c r="VHE320" s="3"/>
      <c r="VHF320" s="3"/>
      <c r="VHG320" s="3"/>
      <c r="VHH320" s="3"/>
      <c r="VHI320" s="3"/>
      <c r="VHJ320" s="3"/>
      <c r="VHK320" s="3"/>
      <c r="VHL320" s="3"/>
      <c r="VHM320" s="3"/>
      <c r="VHN320" s="3"/>
      <c r="VHO320" s="3"/>
      <c r="VHP320" s="3"/>
      <c r="VHQ320" s="3"/>
      <c r="VHR320" s="3"/>
      <c r="VHS320" s="3"/>
      <c r="VHT320" s="3"/>
      <c r="VHU320" s="3"/>
      <c r="VHV320" s="3"/>
      <c r="VHW320" s="3"/>
      <c r="VHX320" s="3"/>
      <c r="VHY320" s="3"/>
      <c r="VHZ320" s="3"/>
      <c r="VIA320" s="3"/>
      <c r="VIB320" s="3"/>
      <c r="VIC320" s="3"/>
      <c r="VID320" s="3"/>
      <c r="VIE320" s="3"/>
      <c r="VIF320" s="3"/>
      <c r="VIG320" s="3"/>
      <c r="VIH320" s="3"/>
      <c r="VII320" s="3"/>
      <c r="VIJ320" s="3"/>
      <c r="VIK320" s="3"/>
      <c r="VIL320" s="3"/>
      <c r="VIM320" s="3"/>
      <c r="VIN320" s="3"/>
      <c r="VIO320" s="3"/>
      <c r="VIP320" s="3"/>
      <c r="VIQ320" s="3"/>
      <c r="VIR320" s="3"/>
      <c r="VIS320" s="3"/>
      <c r="VIT320" s="3"/>
      <c r="VIU320" s="3"/>
      <c r="VIV320" s="3"/>
      <c r="VIW320" s="3"/>
      <c r="VIX320" s="3"/>
      <c r="VIY320" s="3"/>
      <c r="VIZ320" s="3"/>
      <c r="VJA320" s="3"/>
      <c r="VJB320" s="3"/>
      <c r="VJC320" s="3"/>
      <c r="VJD320" s="3"/>
      <c r="VJE320" s="3"/>
      <c r="VJF320" s="3"/>
      <c r="VJG320" s="3"/>
      <c r="VJH320" s="3"/>
      <c r="VJI320" s="3"/>
      <c r="VJJ320" s="3"/>
      <c r="VJK320" s="3"/>
      <c r="VJL320" s="3"/>
      <c r="VJM320" s="3"/>
      <c r="VJN320" s="3"/>
      <c r="VJO320" s="3"/>
      <c r="VJP320" s="3"/>
      <c r="VJQ320" s="3"/>
      <c r="VJR320" s="3"/>
      <c r="VJS320" s="3"/>
      <c r="VJT320" s="3"/>
      <c r="VJU320" s="3"/>
      <c r="VJV320" s="3"/>
      <c r="VJW320" s="3"/>
      <c r="VJX320" s="3"/>
      <c r="VJY320" s="3"/>
      <c r="VJZ320" s="3"/>
      <c r="VKA320" s="3"/>
      <c r="VKB320" s="3"/>
      <c r="VKC320" s="3"/>
      <c r="VKD320" s="3"/>
      <c r="VKE320" s="3"/>
      <c r="VKF320" s="3"/>
      <c r="VKG320" s="3"/>
      <c r="VKH320" s="3"/>
      <c r="VKI320" s="3"/>
      <c r="VKJ320" s="3"/>
      <c r="VKK320" s="3"/>
      <c r="VKL320" s="3"/>
      <c r="VKM320" s="3"/>
      <c r="VKN320" s="3"/>
      <c r="VKO320" s="3"/>
      <c r="VKP320" s="3"/>
      <c r="VKQ320" s="3"/>
      <c r="VKR320" s="3"/>
      <c r="VKS320" s="3"/>
      <c r="VKT320" s="3"/>
      <c r="VKU320" s="3"/>
      <c r="VKV320" s="3"/>
      <c r="VKW320" s="3"/>
      <c r="VKX320" s="3"/>
      <c r="VKY320" s="3"/>
      <c r="VKZ320" s="3"/>
      <c r="VLA320" s="3"/>
      <c r="VLB320" s="3"/>
      <c r="VLC320" s="3"/>
      <c r="VLD320" s="3"/>
      <c r="VLE320" s="3"/>
      <c r="VLF320" s="3"/>
      <c r="VLG320" s="3"/>
      <c r="VLH320" s="3"/>
      <c r="VLI320" s="3"/>
      <c r="VLJ320" s="3"/>
      <c r="VLK320" s="3"/>
      <c r="VLL320" s="3"/>
      <c r="VLM320" s="3"/>
      <c r="VLN320" s="3"/>
      <c r="VLO320" s="3"/>
      <c r="VLP320" s="3"/>
      <c r="VLQ320" s="3"/>
      <c r="VLR320" s="3"/>
      <c r="VLS320" s="3"/>
      <c r="VLT320" s="3"/>
      <c r="VLU320" s="3"/>
      <c r="VLV320" s="3"/>
      <c r="VLW320" s="3"/>
      <c r="VLX320" s="3"/>
      <c r="VLY320" s="3"/>
      <c r="VLZ320" s="3"/>
      <c r="VMA320" s="3"/>
      <c r="VMB320" s="3"/>
      <c r="VMC320" s="3"/>
      <c r="VMD320" s="3"/>
      <c r="VME320" s="3"/>
      <c r="VMF320" s="3"/>
      <c r="VMG320" s="3"/>
      <c r="VMH320" s="3"/>
      <c r="VMI320" s="3"/>
      <c r="VMJ320" s="3"/>
      <c r="VMK320" s="3"/>
      <c r="VML320" s="3"/>
      <c r="VMM320" s="3"/>
      <c r="VMN320" s="3"/>
      <c r="VMO320" s="3"/>
      <c r="VMP320" s="3"/>
      <c r="VMQ320" s="3"/>
      <c r="VMR320" s="3"/>
      <c r="VMS320" s="3"/>
      <c r="VMT320" s="3"/>
      <c r="VMU320" s="3"/>
      <c r="VMV320" s="3"/>
      <c r="VMW320" s="3"/>
      <c r="VMX320" s="3"/>
      <c r="VMY320" s="3"/>
      <c r="VMZ320" s="3"/>
      <c r="VNA320" s="3"/>
      <c r="VNB320" s="3"/>
      <c r="VNC320" s="3"/>
      <c r="VND320" s="3"/>
      <c r="VNE320" s="3"/>
      <c r="VNF320" s="3"/>
      <c r="VNG320" s="3"/>
      <c r="VNH320" s="3"/>
      <c r="VNI320" s="3"/>
      <c r="VNJ320" s="3"/>
      <c r="VNK320" s="3"/>
      <c r="VNL320" s="3"/>
      <c r="VNM320" s="3"/>
      <c r="VNN320" s="3"/>
      <c r="VNO320" s="3"/>
      <c r="VNP320" s="3"/>
      <c r="VNQ320" s="3"/>
      <c r="VNR320" s="3"/>
      <c r="VNS320" s="3"/>
      <c r="VNT320" s="3"/>
      <c r="VNU320" s="3"/>
      <c r="VNV320" s="3"/>
      <c r="VNW320" s="3"/>
      <c r="VNX320" s="3"/>
      <c r="VNY320" s="3"/>
      <c r="VNZ320" s="3"/>
      <c r="VOA320" s="3"/>
      <c r="VOB320" s="3"/>
      <c r="VOC320" s="3"/>
      <c r="VOD320" s="3"/>
      <c r="VOE320" s="3"/>
      <c r="VOF320" s="3"/>
      <c r="VOG320" s="3"/>
      <c r="VOH320" s="3"/>
      <c r="VOI320" s="3"/>
      <c r="VOJ320" s="3"/>
      <c r="VOK320" s="3"/>
      <c r="VOL320" s="3"/>
      <c r="VOM320" s="3"/>
      <c r="VON320" s="3"/>
      <c r="VOO320" s="3"/>
      <c r="VOP320" s="3"/>
      <c r="VOQ320" s="3"/>
      <c r="VOR320" s="3"/>
      <c r="VOS320" s="3"/>
      <c r="VOT320" s="3"/>
      <c r="VOU320" s="3"/>
      <c r="VOV320" s="3"/>
      <c r="VOW320" s="3"/>
      <c r="VOX320" s="3"/>
      <c r="VOY320" s="3"/>
      <c r="VOZ320" s="3"/>
      <c r="VPA320" s="3"/>
      <c r="VPB320" s="3"/>
      <c r="VPC320" s="3"/>
      <c r="VPD320" s="3"/>
      <c r="VPE320" s="3"/>
      <c r="VPF320" s="3"/>
      <c r="VPG320" s="3"/>
      <c r="VPH320" s="3"/>
      <c r="VPI320" s="3"/>
      <c r="VPJ320" s="3"/>
      <c r="VPK320" s="3"/>
      <c r="VPL320" s="3"/>
      <c r="VPM320" s="3"/>
      <c r="VPN320" s="3"/>
      <c r="VPO320" s="3"/>
      <c r="VPP320" s="3"/>
      <c r="VPQ320" s="3"/>
      <c r="VPR320" s="3"/>
      <c r="VPS320" s="3"/>
      <c r="VPT320" s="3"/>
      <c r="VPU320" s="3"/>
      <c r="VPV320" s="3"/>
      <c r="VPW320" s="3"/>
      <c r="VPX320" s="3"/>
      <c r="VPY320" s="3"/>
      <c r="VPZ320" s="3"/>
      <c r="VQA320" s="3"/>
      <c r="VQB320" s="3"/>
      <c r="VQC320" s="3"/>
      <c r="VQD320" s="3"/>
      <c r="VQE320" s="3"/>
      <c r="VQF320" s="3"/>
      <c r="VQG320" s="3"/>
      <c r="VQH320" s="3"/>
      <c r="VQI320" s="3"/>
      <c r="VQJ320" s="3"/>
      <c r="VQK320" s="3"/>
      <c r="VQL320" s="3"/>
      <c r="VQM320" s="3"/>
      <c r="VQN320" s="3"/>
      <c r="VQO320" s="3"/>
      <c r="VQP320" s="3"/>
      <c r="VQQ320" s="3"/>
      <c r="VQR320" s="3"/>
      <c r="VQS320" s="3"/>
      <c r="VQT320" s="3"/>
      <c r="VQU320" s="3"/>
      <c r="VQV320" s="3"/>
      <c r="VQW320" s="3"/>
      <c r="VQX320" s="3"/>
      <c r="VQY320" s="3"/>
      <c r="VQZ320" s="3"/>
      <c r="VRA320" s="3"/>
      <c r="VRB320" s="3"/>
      <c r="VRC320" s="3"/>
      <c r="VRD320" s="3"/>
      <c r="VRE320" s="3"/>
      <c r="VRF320" s="3"/>
      <c r="VRG320" s="3"/>
      <c r="VRH320" s="3"/>
      <c r="VRI320" s="3"/>
      <c r="VRJ320" s="3"/>
      <c r="VRK320" s="3"/>
      <c r="VRL320" s="3"/>
      <c r="VRM320" s="3"/>
      <c r="VRN320" s="3"/>
      <c r="VRO320" s="3"/>
      <c r="VRP320" s="3"/>
      <c r="VRQ320" s="3"/>
      <c r="VRR320" s="3"/>
      <c r="VRS320" s="3"/>
      <c r="VRT320" s="3"/>
      <c r="VRU320" s="3"/>
      <c r="VRV320" s="3"/>
      <c r="VRW320" s="3"/>
      <c r="VRX320" s="3"/>
      <c r="VRY320" s="3"/>
      <c r="VRZ320" s="3"/>
      <c r="VSA320" s="3"/>
      <c r="VSB320" s="3"/>
      <c r="VSC320" s="3"/>
      <c r="VSD320" s="3"/>
      <c r="VSE320" s="3"/>
      <c r="VSF320" s="3"/>
      <c r="VSG320" s="3"/>
      <c r="VSH320" s="3"/>
      <c r="VSI320" s="3"/>
      <c r="VSJ320" s="3"/>
      <c r="VSK320" s="3"/>
      <c r="VSL320" s="3"/>
      <c r="VSM320" s="3"/>
      <c r="VSN320" s="3"/>
      <c r="VSO320" s="3"/>
      <c r="VSP320" s="3"/>
      <c r="VSQ320" s="3"/>
      <c r="VSR320" s="3"/>
      <c r="VSS320" s="3"/>
      <c r="VST320" s="3"/>
      <c r="VSU320" s="3"/>
      <c r="VSV320" s="3"/>
      <c r="VSW320" s="3"/>
      <c r="VSX320" s="3"/>
      <c r="VSY320" s="3"/>
      <c r="VSZ320" s="3"/>
      <c r="VTA320" s="3"/>
      <c r="VTB320" s="3"/>
      <c r="VTC320" s="3"/>
      <c r="VTD320" s="3"/>
      <c r="VTE320" s="3"/>
      <c r="VTF320" s="3"/>
      <c r="VTG320" s="3"/>
      <c r="VTH320" s="3"/>
      <c r="VTI320" s="3"/>
      <c r="VTJ320" s="3"/>
      <c r="VTK320" s="3"/>
      <c r="VTL320" s="3"/>
      <c r="VTM320" s="3"/>
      <c r="VTN320" s="3"/>
      <c r="VTO320" s="3"/>
      <c r="VTP320" s="3"/>
      <c r="VTQ320" s="3"/>
      <c r="VTR320" s="3"/>
      <c r="VTS320" s="3"/>
      <c r="VTT320" s="3"/>
      <c r="VTU320" s="3"/>
      <c r="VTV320" s="3"/>
      <c r="VTW320" s="3"/>
      <c r="VTX320" s="3"/>
      <c r="VTY320" s="3"/>
      <c r="VTZ320" s="3"/>
      <c r="VUA320" s="3"/>
      <c r="VUB320" s="3"/>
      <c r="VUC320" s="3"/>
      <c r="VUD320" s="3"/>
      <c r="VUE320" s="3"/>
      <c r="VUF320" s="3"/>
      <c r="VUG320" s="3"/>
      <c r="VUH320" s="3"/>
      <c r="VUI320" s="3"/>
      <c r="VUJ320" s="3"/>
      <c r="VUK320" s="3"/>
      <c r="VUL320" s="3"/>
      <c r="VUM320" s="3"/>
      <c r="VUN320" s="3"/>
      <c r="VUO320" s="3"/>
      <c r="VUP320" s="3"/>
      <c r="VUQ320" s="3"/>
      <c r="VUR320" s="3"/>
      <c r="VUS320" s="3"/>
      <c r="VUT320" s="3"/>
      <c r="VUU320" s="3"/>
      <c r="VUV320" s="3"/>
      <c r="VUW320" s="3"/>
      <c r="VUX320" s="3"/>
      <c r="VUY320" s="3"/>
      <c r="VUZ320" s="3"/>
      <c r="VVA320" s="3"/>
      <c r="VVB320" s="3"/>
      <c r="VVC320" s="3"/>
      <c r="VVD320" s="3"/>
      <c r="VVE320" s="3"/>
      <c r="VVF320" s="3"/>
      <c r="VVG320" s="3"/>
      <c r="VVH320" s="3"/>
      <c r="VVI320" s="3"/>
      <c r="VVJ320" s="3"/>
      <c r="VVK320" s="3"/>
      <c r="VVL320" s="3"/>
      <c r="VVM320" s="3"/>
      <c r="VVN320" s="3"/>
      <c r="VVO320" s="3"/>
      <c r="VVP320" s="3"/>
      <c r="VVQ320" s="3"/>
      <c r="VVR320" s="3"/>
      <c r="VVS320" s="3"/>
      <c r="VVT320" s="3"/>
      <c r="VVU320" s="3"/>
      <c r="VVV320" s="3"/>
      <c r="VVW320" s="3"/>
      <c r="VVX320" s="3"/>
      <c r="VVY320" s="3"/>
      <c r="VVZ320" s="3"/>
      <c r="VWA320" s="3"/>
      <c r="VWB320" s="3"/>
      <c r="VWC320" s="3"/>
      <c r="VWD320" s="3"/>
      <c r="VWE320" s="3"/>
      <c r="VWF320" s="3"/>
      <c r="VWG320" s="3"/>
      <c r="VWH320" s="3"/>
      <c r="VWI320" s="3"/>
      <c r="VWJ320" s="3"/>
      <c r="VWK320" s="3"/>
      <c r="VWL320" s="3"/>
      <c r="VWM320" s="3"/>
      <c r="VWN320" s="3"/>
      <c r="VWO320" s="3"/>
      <c r="VWP320" s="3"/>
      <c r="VWQ320" s="3"/>
      <c r="VWR320" s="3"/>
      <c r="VWS320" s="3"/>
      <c r="VWT320" s="3"/>
      <c r="VWU320" s="3"/>
      <c r="VWV320" s="3"/>
      <c r="VWW320" s="3"/>
      <c r="VWX320" s="3"/>
      <c r="VWY320" s="3"/>
      <c r="VWZ320" s="3"/>
      <c r="VXA320" s="3"/>
      <c r="VXB320" s="3"/>
      <c r="VXC320" s="3"/>
      <c r="VXD320" s="3"/>
      <c r="VXE320" s="3"/>
      <c r="VXF320" s="3"/>
      <c r="VXG320" s="3"/>
      <c r="VXH320" s="3"/>
      <c r="VXI320" s="3"/>
      <c r="VXJ320" s="3"/>
      <c r="VXK320" s="3"/>
      <c r="VXL320" s="3"/>
      <c r="VXM320" s="3"/>
      <c r="VXN320" s="3"/>
      <c r="VXO320" s="3"/>
      <c r="VXP320" s="3"/>
      <c r="VXQ320" s="3"/>
      <c r="VXR320" s="3"/>
      <c r="VXS320" s="3"/>
      <c r="VXT320" s="3"/>
      <c r="VXU320" s="3"/>
      <c r="VXV320" s="3"/>
      <c r="VXW320" s="3"/>
      <c r="VXX320" s="3"/>
      <c r="VXY320" s="3"/>
      <c r="VXZ320" s="3"/>
      <c r="VYA320" s="3"/>
      <c r="VYB320" s="3"/>
      <c r="VYC320" s="3"/>
      <c r="VYD320" s="3"/>
      <c r="VYE320" s="3"/>
      <c r="VYF320" s="3"/>
      <c r="VYG320" s="3"/>
      <c r="VYH320" s="3"/>
      <c r="VYI320" s="3"/>
      <c r="VYJ320" s="3"/>
      <c r="VYK320" s="3"/>
      <c r="VYL320" s="3"/>
      <c r="VYM320" s="3"/>
      <c r="VYN320" s="3"/>
      <c r="VYO320" s="3"/>
      <c r="VYP320" s="3"/>
      <c r="VYQ320" s="3"/>
      <c r="VYR320" s="3"/>
      <c r="VYS320" s="3"/>
      <c r="VYT320" s="3"/>
      <c r="VYU320" s="3"/>
      <c r="VYV320" s="3"/>
      <c r="VYW320" s="3"/>
      <c r="VYX320" s="3"/>
      <c r="VYY320" s="3"/>
      <c r="VYZ320" s="3"/>
      <c r="VZA320" s="3"/>
      <c r="VZB320" s="3"/>
      <c r="VZC320" s="3"/>
      <c r="VZD320" s="3"/>
      <c r="VZE320" s="3"/>
      <c r="VZF320" s="3"/>
      <c r="VZG320" s="3"/>
      <c r="VZH320" s="3"/>
      <c r="VZI320" s="3"/>
      <c r="VZJ320" s="3"/>
      <c r="VZK320" s="3"/>
      <c r="VZL320" s="3"/>
      <c r="VZM320" s="3"/>
      <c r="VZN320" s="3"/>
      <c r="VZO320" s="3"/>
      <c r="VZP320" s="3"/>
      <c r="VZQ320" s="3"/>
      <c r="VZR320" s="3"/>
      <c r="VZS320" s="3"/>
      <c r="VZT320" s="3"/>
      <c r="VZU320" s="3"/>
      <c r="VZV320" s="3"/>
      <c r="VZW320" s="3"/>
      <c r="VZX320" s="3"/>
      <c r="VZY320" s="3"/>
      <c r="VZZ320" s="3"/>
      <c r="WAA320" s="3"/>
      <c r="WAB320" s="3"/>
      <c r="WAC320" s="3"/>
      <c r="WAD320" s="3"/>
      <c r="WAE320" s="3"/>
      <c r="WAF320" s="3"/>
      <c r="WAG320" s="3"/>
      <c r="WAH320" s="3"/>
      <c r="WAI320" s="3"/>
      <c r="WAJ320" s="3"/>
      <c r="WAK320" s="3"/>
      <c r="WAL320" s="3"/>
      <c r="WAM320" s="3"/>
      <c r="WAN320" s="3"/>
      <c r="WAO320" s="3"/>
      <c r="WAP320" s="3"/>
      <c r="WAQ320" s="3"/>
      <c r="WAR320" s="3"/>
      <c r="WAS320" s="3"/>
      <c r="WAT320" s="3"/>
      <c r="WAU320" s="3"/>
      <c r="WAV320" s="3"/>
      <c r="WAW320" s="3"/>
      <c r="WAX320" s="3"/>
      <c r="WAY320" s="3"/>
      <c r="WAZ320" s="3"/>
      <c r="WBA320" s="3"/>
      <c r="WBB320" s="3"/>
      <c r="WBC320" s="3"/>
      <c r="WBD320" s="3"/>
      <c r="WBE320" s="3"/>
      <c r="WBF320" s="3"/>
      <c r="WBG320" s="3"/>
      <c r="WBH320" s="3"/>
      <c r="WBI320" s="3"/>
      <c r="WBJ320" s="3"/>
      <c r="WBK320" s="3"/>
      <c r="WBL320" s="3"/>
      <c r="WBM320" s="3"/>
      <c r="WBN320" s="3"/>
      <c r="WBO320" s="3"/>
      <c r="WBP320" s="3"/>
      <c r="WBQ320" s="3"/>
      <c r="WBR320" s="3"/>
      <c r="WBS320" s="3"/>
      <c r="WBT320" s="3"/>
      <c r="WBU320" s="3"/>
      <c r="WBV320" s="3"/>
      <c r="WBW320" s="3"/>
      <c r="WBX320" s="3"/>
      <c r="WBY320" s="3"/>
      <c r="WBZ320" s="3"/>
      <c r="WCA320" s="3"/>
      <c r="WCB320" s="3"/>
      <c r="WCC320" s="3"/>
      <c r="WCD320" s="3"/>
      <c r="WCE320" s="3"/>
      <c r="WCF320" s="3"/>
      <c r="WCG320" s="3"/>
      <c r="WCH320" s="3"/>
      <c r="WCI320" s="3"/>
      <c r="WCJ320" s="3"/>
      <c r="WCK320" s="3"/>
      <c r="WCL320" s="3"/>
      <c r="WCM320" s="3"/>
      <c r="WCN320" s="3"/>
      <c r="WCO320" s="3"/>
      <c r="WCP320" s="3"/>
      <c r="WCQ320" s="3"/>
      <c r="WCR320" s="3"/>
      <c r="WCS320" s="3"/>
      <c r="WCT320" s="3"/>
      <c r="WCU320" s="3"/>
      <c r="WCV320" s="3"/>
      <c r="WCW320" s="3"/>
      <c r="WCX320" s="3"/>
      <c r="WCY320" s="3"/>
      <c r="WCZ320" s="3"/>
      <c r="WDA320" s="3"/>
      <c r="WDB320" s="3"/>
      <c r="WDC320" s="3"/>
      <c r="WDD320" s="3"/>
      <c r="WDE320" s="3"/>
      <c r="WDF320" s="3"/>
      <c r="WDG320" s="3"/>
      <c r="WDH320" s="3"/>
      <c r="WDI320" s="3"/>
      <c r="WDJ320" s="3"/>
      <c r="WDK320" s="3"/>
      <c r="WDL320" s="3"/>
      <c r="WDM320" s="3"/>
      <c r="WDN320" s="3"/>
      <c r="WDO320" s="3"/>
      <c r="WDP320" s="3"/>
      <c r="WDQ320" s="3"/>
      <c r="WDR320" s="3"/>
      <c r="WDS320" s="3"/>
      <c r="WDT320" s="3"/>
      <c r="WDU320" s="3"/>
      <c r="WDV320" s="3"/>
      <c r="WDW320" s="3"/>
      <c r="WDX320" s="3"/>
      <c r="WDY320" s="3"/>
      <c r="WDZ320" s="3"/>
      <c r="WEA320" s="3"/>
      <c r="WEB320" s="3"/>
      <c r="WEC320" s="3"/>
      <c r="WED320" s="3"/>
      <c r="WEE320" s="3"/>
      <c r="WEF320" s="3"/>
      <c r="WEG320" s="3"/>
      <c r="WEH320" s="3"/>
      <c r="WEI320" s="3"/>
      <c r="WEJ320" s="3"/>
      <c r="WEK320" s="3"/>
      <c r="WEL320" s="3"/>
      <c r="WEM320" s="3"/>
      <c r="WEN320" s="3"/>
      <c r="WEO320" s="3"/>
      <c r="WEP320" s="3"/>
      <c r="WEQ320" s="3"/>
      <c r="WER320" s="3"/>
      <c r="WES320" s="3"/>
      <c r="WET320" s="3"/>
      <c r="WEU320" s="3"/>
      <c r="WEV320" s="3"/>
      <c r="WEW320" s="3"/>
      <c r="WEX320" s="3"/>
      <c r="WEY320" s="3"/>
      <c r="WEZ320" s="3"/>
      <c r="WFA320" s="3"/>
      <c r="WFB320" s="3"/>
      <c r="WFC320" s="3"/>
      <c r="WFD320" s="3"/>
      <c r="WFE320" s="3"/>
      <c r="WFF320" s="3"/>
      <c r="WFG320" s="3"/>
      <c r="WFH320" s="3"/>
      <c r="WFI320" s="3"/>
      <c r="WFJ320" s="3"/>
      <c r="WFK320" s="3"/>
      <c r="WFL320" s="3"/>
      <c r="WFM320" s="3"/>
      <c r="WFN320" s="3"/>
      <c r="WFO320" s="3"/>
      <c r="WFP320" s="3"/>
      <c r="WFQ320" s="3"/>
      <c r="WFR320" s="3"/>
      <c r="WFS320" s="3"/>
      <c r="WFT320" s="3"/>
      <c r="WFU320" s="3"/>
      <c r="WFV320" s="3"/>
      <c r="WFW320" s="3"/>
      <c r="WFX320" s="3"/>
      <c r="WFY320" s="3"/>
      <c r="WFZ320" s="3"/>
      <c r="WGA320" s="3"/>
      <c r="WGB320" s="3"/>
      <c r="WGC320" s="3"/>
      <c r="WGD320" s="3"/>
      <c r="WGE320" s="3"/>
      <c r="WGF320" s="3"/>
      <c r="WGG320" s="3"/>
      <c r="WGH320" s="3"/>
      <c r="WGI320" s="3"/>
      <c r="WGJ320" s="3"/>
      <c r="WGK320" s="3"/>
      <c r="WGL320" s="3"/>
      <c r="WGM320" s="3"/>
      <c r="WGN320" s="3"/>
      <c r="WGO320" s="3"/>
      <c r="WGP320" s="3"/>
      <c r="WGQ320" s="3"/>
      <c r="WGR320" s="3"/>
      <c r="WGS320" s="3"/>
      <c r="WGT320" s="3"/>
      <c r="WGU320" s="3"/>
      <c r="WGV320" s="3"/>
      <c r="WGW320" s="3"/>
      <c r="WGX320" s="3"/>
      <c r="WGY320" s="3"/>
      <c r="WGZ320" s="3"/>
      <c r="WHA320" s="3"/>
      <c r="WHB320" s="3"/>
      <c r="WHC320" s="3"/>
      <c r="WHD320" s="3"/>
      <c r="WHE320" s="3"/>
      <c r="WHF320" s="3"/>
      <c r="WHG320" s="3"/>
      <c r="WHH320" s="3"/>
      <c r="WHI320" s="3"/>
      <c r="WHJ320" s="3"/>
      <c r="WHK320" s="3"/>
      <c r="WHL320" s="3"/>
      <c r="WHM320" s="3"/>
      <c r="WHN320" s="3"/>
      <c r="WHO320" s="3"/>
      <c r="WHP320" s="3"/>
      <c r="WHQ320" s="3"/>
      <c r="WHR320" s="3"/>
      <c r="WHS320" s="3"/>
      <c r="WHT320" s="3"/>
      <c r="WHU320" s="3"/>
      <c r="WHV320" s="3"/>
      <c r="WHW320" s="3"/>
      <c r="WHX320" s="3"/>
      <c r="WHY320" s="3"/>
      <c r="WHZ320" s="3"/>
      <c r="WIA320" s="3"/>
      <c r="WIB320" s="3"/>
      <c r="WIC320" s="3"/>
      <c r="WID320" s="3"/>
      <c r="WIE320" s="3"/>
      <c r="WIF320" s="3"/>
      <c r="WIG320" s="3"/>
      <c r="WIH320" s="3"/>
      <c r="WII320" s="3"/>
      <c r="WIJ320" s="3"/>
      <c r="WIK320" s="3"/>
      <c r="WIL320" s="3"/>
      <c r="WIM320" s="3"/>
      <c r="WIN320" s="3"/>
      <c r="WIO320" s="3"/>
      <c r="WIP320" s="3"/>
      <c r="WIQ320" s="3"/>
      <c r="WIR320" s="3"/>
      <c r="WIS320" s="3"/>
      <c r="WIT320" s="3"/>
      <c r="WIU320" s="3"/>
      <c r="WIV320" s="3"/>
      <c r="WIW320" s="3"/>
      <c r="WIX320" s="3"/>
      <c r="WIY320" s="3"/>
      <c r="WIZ320" s="3"/>
      <c r="WJA320" s="3"/>
      <c r="WJB320" s="3"/>
      <c r="WJC320" s="3"/>
      <c r="WJD320" s="3"/>
      <c r="WJE320" s="3"/>
      <c r="WJF320" s="3"/>
      <c r="WJG320" s="3"/>
      <c r="WJH320" s="3"/>
      <c r="WJI320" s="3"/>
      <c r="WJJ320" s="3"/>
      <c r="WJK320" s="3"/>
      <c r="WJL320" s="3"/>
      <c r="WJM320" s="3"/>
      <c r="WJN320" s="3"/>
      <c r="WJO320" s="3"/>
      <c r="WJP320" s="3"/>
      <c r="WJQ320" s="3"/>
      <c r="WJR320" s="3"/>
      <c r="WJS320" s="3"/>
      <c r="WJT320" s="3"/>
      <c r="WJU320" s="3"/>
      <c r="WJV320" s="3"/>
      <c r="WJW320" s="3"/>
      <c r="WJX320" s="3"/>
      <c r="WJY320" s="3"/>
      <c r="WJZ320" s="3"/>
      <c r="WKA320" s="3"/>
      <c r="WKB320" s="3"/>
      <c r="WKC320" s="3"/>
      <c r="WKD320" s="3"/>
      <c r="WKE320" s="3"/>
      <c r="WKF320" s="3"/>
      <c r="WKG320" s="3"/>
      <c r="WKH320" s="3"/>
      <c r="WKI320" s="3"/>
      <c r="WKJ320" s="3"/>
      <c r="WKK320" s="3"/>
      <c r="WKL320" s="3"/>
      <c r="WKM320" s="3"/>
      <c r="WKN320" s="3"/>
      <c r="WKO320" s="3"/>
      <c r="WKP320" s="3"/>
      <c r="WKQ320" s="3"/>
      <c r="WKR320" s="3"/>
      <c r="WKS320" s="3"/>
      <c r="WKT320" s="3"/>
      <c r="WKU320" s="3"/>
      <c r="WKV320" s="3"/>
      <c r="WKW320" s="3"/>
      <c r="WKX320" s="3"/>
      <c r="WKY320" s="3"/>
      <c r="WKZ320" s="3"/>
      <c r="WLA320" s="3"/>
      <c r="WLB320" s="3"/>
      <c r="WLC320" s="3"/>
      <c r="WLD320" s="3"/>
      <c r="WLE320" s="3"/>
      <c r="WLF320" s="3"/>
      <c r="WLG320" s="3"/>
      <c r="WLH320" s="3"/>
      <c r="WLI320" s="3"/>
      <c r="WLJ320" s="3"/>
      <c r="WLK320" s="3"/>
      <c r="WLL320" s="3"/>
      <c r="WLM320" s="3"/>
      <c r="WLN320" s="3"/>
      <c r="WLO320" s="3"/>
      <c r="WLP320" s="3"/>
      <c r="WLQ320" s="3"/>
      <c r="WLR320" s="3"/>
      <c r="WLS320" s="3"/>
      <c r="WLT320" s="3"/>
      <c r="WLU320" s="3"/>
      <c r="WLV320" s="3"/>
      <c r="WLW320" s="3"/>
      <c r="WLX320" s="3"/>
      <c r="WLY320" s="3"/>
      <c r="WLZ320" s="3"/>
      <c r="WMA320" s="3"/>
      <c r="WMB320" s="3"/>
      <c r="WMC320" s="3"/>
      <c r="WMD320" s="3"/>
      <c r="WME320" s="3"/>
      <c r="WMF320" s="3"/>
      <c r="WMG320" s="3"/>
      <c r="WMH320" s="3"/>
      <c r="WMI320" s="3"/>
      <c r="WMJ320" s="3"/>
      <c r="WMK320" s="3"/>
      <c r="WML320" s="3"/>
      <c r="WMM320" s="3"/>
      <c r="WMN320" s="3"/>
      <c r="WMO320" s="3"/>
      <c r="WMP320" s="3"/>
      <c r="WMQ320" s="3"/>
      <c r="WMR320" s="3"/>
      <c r="WMS320" s="3"/>
      <c r="WMT320" s="3"/>
      <c r="WMU320" s="3"/>
      <c r="WMV320" s="3"/>
      <c r="WMW320" s="3"/>
      <c r="WMX320" s="3"/>
      <c r="WMY320" s="3"/>
      <c r="WMZ320" s="3"/>
      <c r="WNA320" s="3"/>
      <c r="WNB320" s="3"/>
      <c r="WNC320" s="3"/>
      <c r="WND320" s="3"/>
      <c r="WNE320" s="3"/>
      <c r="WNF320" s="3"/>
      <c r="WNG320" s="3"/>
      <c r="WNH320" s="3"/>
      <c r="WNI320" s="3"/>
      <c r="WNJ320" s="3"/>
      <c r="WNK320" s="3"/>
      <c r="WNL320" s="3"/>
      <c r="WNM320" s="3"/>
      <c r="WNN320" s="3"/>
      <c r="WNO320" s="3"/>
      <c r="WNP320" s="3"/>
      <c r="WNQ320" s="3"/>
      <c r="WNR320" s="3"/>
      <c r="WNS320" s="3"/>
      <c r="WNT320" s="3"/>
      <c r="WNU320" s="3"/>
      <c r="WNV320" s="3"/>
      <c r="WNW320" s="3"/>
      <c r="WNX320" s="3"/>
      <c r="WNY320" s="3"/>
      <c r="WNZ320" s="3"/>
      <c r="WOA320" s="3"/>
      <c r="WOB320" s="3"/>
      <c r="WOC320" s="3"/>
      <c r="WOD320" s="3"/>
      <c r="WOE320" s="3"/>
      <c r="WOF320" s="3"/>
      <c r="WOG320" s="3"/>
      <c r="WOH320" s="3"/>
      <c r="WOI320" s="3"/>
      <c r="WOJ320" s="3"/>
      <c r="WOK320" s="3"/>
      <c r="WOL320" s="3"/>
      <c r="WOM320" s="3"/>
      <c r="WON320" s="3"/>
      <c r="WOO320" s="3"/>
      <c r="WOP320" s="3"/>
      <c r="WOQ320" s="3"/>
      <c r="WOR320" s="3"/>
      <c r="WOS320" s="3"/>
      <c r="WOT320" s="3"/>
      <c r="WOU320" s="3"/>
      <c r="WOV320" s="3"/>
      <c r="WOW320" s="3"/>
      <c r="WOX320" s="3"/>
      <c r="WOY320" s="3"/>
      <c r="WOZ320" s="3"/>
      <c r="WPA320" s="3"/>
      <c r="WPB320" s="3"/>
      <c r="WPC320" s="3"/>
      <c r="WPD320" s="3"/>
      <c r="WPE320" s="3"/>
      <c r="WPF320" s="3"/>
      <c r="WPG320" s="3"/>
      <c r="WPH320" s="3"/>
      <c r="WPI320" s="3"/>
      <c r="WPJ320" s="3"/>
      <c r="WPK320" s="3"/>
      <c r="WPL320" s="3"/>
      <c r="WPM320" s="3"/>
      <c r="WPN320" s="3"/>
      <c r="WPO320" s="3"/>
      <c r="WPP320" s="3"/>
      <c r="WPQ320" s="3"/>
      <c r="WPR320" s="3"/>
      <c r="WPS320" s="3"/>
      <c r="WPT320" s="3"/>
      <c r="WPU320" s="3"/>
      <c r="WPV320" s="3"/>
      <c r="WPW320" s="3"/>
      <c r="WPX320" s="3"/>
      <c r="WPY320" s="3"/>
      <c r="WPZ320" s="3"/>
      <c r="WQA320" s="3"/>
      <c r="WQB320" s="3"/>
      <c r="WQC320" s="3"/>
      <c r="WQD320" s="3"/>
      <c r="WQE320" s="3"/>
      <c r="WQF320" s="3"/>
      <c r="WQG320" s="3"/>
      <c r="WQH320" s="3"/>
      <c r="WQI320" s="3"/>
      <c r="WQJ320" s="3"/>
      <c r="WQK320" s="3"/>
      <c r="WQL320" s="3"/>
      <c r="WQM320" s="3"/>
      <c r="WQN320" s="3"/>
      <c r="WQO320" s="3"/>
      <c r="WQP320" s="3"/>
      <c r="WQQ320" s="3"/>
      <c r="WQR320" s="3"/>
      <c r="WQS320" s="3"/>
      <c r="WQT320" s="3"/>
      <c r="WQU320" s="3"/>
      <c r="WQV320" s="3"/>
      <c r="WQW320" s="3"/>
      <c r="WQX320" s="3"/>
      <c r="WQY320" s="3"/>
      <c r="WQZ320" s="3"/>
      <c r="WRA320" s="3"/>
      <c r="WRB320" s="3"/>
      <c r="WRC320" s="3"/>
      <c r="WRD320" s="3"/>
      <c r="WRE320" s="3"/>
      <c r="WRF320" s="3"/>
      <c r="WRG320" s="3"/>
      <c r="WRH320" s="3"/>
      <c r="WRI320" s="3"/>
      <c r="WRJ320" s="3"/>
      <c r="WRK320" s="3"/>
      <c r="WRL320" s="3"/>
      <c r="WRM320" s="3"/>
      <c r="WRN320" s="3"/>
      <c r="WRO320" s="3"/>
      <c r="WRP320" s="3"/>
      <c r="WRQ320" s="3"/>
      <c r="WRR320" s="3"/>
      <c r="WRS320" s="3"/>
      <c r="WRT320" s="3"/>
      <c r="WRU320" s="3"/>
      <c r="WRV320" s="3"/>
      <c r="WRW320" s="3"/>
      <c r="WRX320" s="3"/>
      <c r="WRY320" s="3"/>
      <c r="WRZ320" s="3"/>
      <c r="WSA320" s="3"/>
      <c r="WSB320" s="3"/>
      <c r="WSC320" s="3"/>
      <c r="WSD320" s="3"/>
      <c r="WSE320" s="3"/>
      <c r="WSF320" s="3"/>
      <c r="WSG320" s="3"/>
      <c r="WSH320" s="3"/>
      <c r="WSI320" s="3"/>
      <c r="WSJ320" s="3"/>
      <c r="WSK320" s="3"/>
      <c r="WSL320" s="3"/>
      <c r="WSM320" s="3"/>
      <c r="WSN320" s="3"/>
      <c r="WSO320" s="3"/>
      <c r="WSP320" s="3"/>
      <c r="WSQ320" s="3"/>
      <c r="WSR320" s="3"/>
      <c r="WSS320" s="3"/>
      <c r="WST320" s="3"/>
      <c r="WSU320" s="3"/>
      <c r="WSV320" s="3"/>
      <c r="WSW320" s="3"/>
      <c r="WSX320" s="3"/>
      <c r="WSY320" s="3"/>
      <c r="WSZ320" s="3"/>
      <c r="WTA320" s="3"/>
      <c r="WTB320" s="3"/>
      <c r="WTC320" s="3"/>
      <c r="WTD320" s="3"/>
      <c r="WTE320" s="3"/>
      <c r="WTF320" s="3"/>
      <c r="WTG320" s="3"/>
      <c r="WTH320" s="3"/>
      <c r="WTI320" s="3"/>
      <c r="WTJ320" s="3"/>
      <c r="WTK320" s="3"/>
      <c r="WTL320" s="3"/>
      <c r="WTM320" s="3"/>
      <c r="WTN320" s="3"/>
      <c r="WTO320" s="3"/>
      <c r="WTP320" s="3"/>
      <c r="WTQ320" s="3"/>
      <c r="WTR320" s="3"/>
      <c r="WTS320" s="3"/>
      <c r="WTT320" s="3"/>
      <c r="WTU320" s="3"/>
      <c r="WTV320" s="3"/>
      <c r="WTW320" s="3"/>
      <c r="WTX320" s="3"/>
      <c r="WTY320" s="3"/>
      <c r="WTZ320" s="3"/>
      <c r="WUA320" s="3"/>
      <c r="WUB320" s="3"/>
      <c r="WUC320" s="3"/>
      <c r="WUD320" s="3"/>
      <c r="WUE320" s="3"/>
      <c r="WUF320" s="3"/>
      <c r="WUG320" s="3"/>
      <c r="WUH320" s="3"/>
      <c r="WUI320" s="3"/>
      <c r="WUJ320" s="3"/>
      <c r="WUK320" s="3"/>
      <c r="WUL320" s="3"/>
      <c r="WUM320" s="3"/>
      <c r="WUN320" s="3"/>
      <c r="WUO320" s="3"/>
      <c r="WUP320" s="3"/>
      <c r="WUQ320" s="3"/>
      <c r="WUR320" s="3"/>
      <c r="WUS320" s="3"/>
      <c r="WUT320" s="3"/>
      <c r="WUU320" s="3"/>
      <c r="WUV320" s="3"/>
      <c r="WUW320" s="3"/>
      <c r="WUX320" s="3"/>
      <c r="WUY320" s="3"/>
      <c r="WUZ320" s="3"/>
      <c r="WVA320" s="3"/>
      <c r="WVB320" s="3"/>
      <c r="WVC320" s="3"/>
      <c r="WVD320" s="3"/>
      <c r="WVE320" s="3"/>
      <c r="WVF320" s="3"/>
      <c r="WVG320" s="3"/>
      <c r="WVH320" s="3"/>
      <c r="WVI320" s="3"/>
      <c r="WVJ320" s="3"/>
      <c r="WVK320" s="3"/>
      <c r="WVL320" s="3"/>
      <c r="WVM320" s="3"/>
      <c r="WVN320" s="3"/>
      <c r="WVO320" s="3"/>
      <c r="WVP320" s="3"/>
      <c r="WVQ320" s="3"/>
      <c r="WVR320" s="3"/>
      <c r="WVS320" s="3"/>
      <c r="WVT320" s="3"/>
      <c r="WVU320" s="3"/>
      <c r="WVV320" s="3"/>
      <c r="WVW320" s="3"/>
      <c r="WVX320" s="3"/>
      <c r="WVY320" s="3"/>
      <c r="WVZ320" s="3"/>
      <c r="WWA320" s="3"/>
      <c r="WWB320" s="3"/>
      <c r="WWC320" s="3"/>
      <c r="WWD320" s="3"/>
      <c r="WWE320" s="3"/>
      <c r="WWF320" s="3"/>
      <c r="WWG320" s="3"/>
      <c r="WWH320" s="3"/>
      <c r="WWI320" s="3"/>
      <c r="WWJ320" s="3"/>
      <c r="WWK320" s="3"/>
      <c r="WWL320" s="3"/>
      <c r="WWM320" s="3"/>
      <c r="WWN320" s="3"/>
      <c r="WWO320" s="3"/>
      <c r="WWP320" s="3"/>
      <c r="WWQ320" s="3"/>
      <c r="WWR320" s="3"/>
      <c r="WWS320" s="3"/>
      <c r="WWT320" s="3"/>
      <c r="WWU320" s="3"/>
      <c r="WWV320" s="3"/>
      <c r="WWW320" s="3"/>
      <c r="WWX320" s="3"/>
      <c r="WWY320" s="3"/>
      <c r="WWZ320" s="3"/>
      <c r="WXA320" s="3"/>
      <c r="WXB320" s="3"/>
      <c r="WXC320" s="3"/>
      <c r="WXD320" s="3"/>
      <c r="WXE320" s="3"/>
      <c r="WXF320" s="3"/>
      <c r="WXG320" s="3"/>
      <c r="WXH320" s="3"/>
      <c r="WXI320" s="3"/>
      <c r="WXJ320" s="3"/>
      <c r="WXK320" s="3"/>
      <c r="WXL320" s="3"/>
      <c r="WXM320" s="3"/>
      <c r="WXN320" s="3"/>
      <c r="WXO320" s="3"/>
      <c r="WXP320" s="3"/>
      <c r="WXQ320" s="3"/>
      <c r="WXR320" s="3"/>
      <c r="WXS320" s="3"/>
      <c r="WXT320" s="3"/>
      <c r="WXU320" s="3"/>
      <c r="WXV320" s="3"/>
      <c r="WXW320" s="3"/>
      <c r="WXX320" s="3"/>
      <c r="WXY320" s="3"/>
      <c r="WXZ320" s="3"/>
      <c r="WYA320" s="3"/>
      <c r="WYB320" s="3"/>
      <c r="WYC320" s="3"/>
      <c r="WYD320" s="3"/>
      <c r="WYE320" s="3"/>
      <c r="WYF320" s="3"/>
      <c r="WYG320" s="3"/>
      <c r="WYH320" s="3"/>
      <c r="WYI320" s="3"/>
      <c r="WYJ320" s="3"/>
      <c r="WYK320" s="3"/>
      <c r="WYL320" s="3"/>
      <c r="WYM320" s="3"/>
      <c r="WYN320" s="3"/>
      <c r="WYO320" s="3"/>
      <c r="WYP320" s="3"/>
      <c r="WYQ320" s="3"/>
      <c r="WYR320" s="3"/>
      <c r="WYS320" s="3"/>
      <c r="WYT320" s="3"/>
      <c r="WYU320" s="3"/>
      <c r="WYV320" s="3"/>
      <c r="WYW320" s="3"/>
      <c r="WYX320" s="3"/>
      <c r="WYY320" s="3"/>
      <c r="WYZ320" s="3"/>
      <c r="WZA320" s="3"/>
      <c r="WZB320" s="3"/>
      <c r="WZC320" s="3"/>
      <c r="WZD320" s="3"/>
      <c r="WZE320" s="3"/>
      <c r="WZF320" s="3"/>
      <c r="WZG320" s="3"/>
      <c r="WZH320" s="3"/>
      <c r="WZI320" s="3"/>
      <c r="WZJ320" s="3"/>
      <c r="WZK320" s="3"/>
      <c r="WZL320" s="3"/>
      <c r="WZM320" s="3"/>
      <c r="WZN320" s="3"/>
      <c r="WZO320" s="3"/>
      <c r="WZP320" s="3"/>
      <c r="WZQ320" s="3"/>
      <c r="WZR320" s="3"/>
      <c r="WZS320" s="3"/>
      <c r="WZT320" s="3"/>
      <c r="WZU320" s="3"/>
      <c r="WZV320" s="3"/>
      <c r="WZW320" s="3"/>
      <c r="WZX320" s="3"/>
      <c r="WZY320" s="3"/>
      <c r="WZZ320" s="3"/>
      <c r="XAA320" s="3"/>
      <c r="XAB320" s="3"/>
      <c r="XAC320" s="3"/>
      <c r="XAD320" s="3"/>
      <c r="XAE320" s="3"/>
      <c r="XAF320" s="3"/>
      <c r="XAG320" s="3"/>
      <c r="XAH320" s="3"/>
      <c r="XAI320" s="3"/>
      <c r="XAJ320" s="3"/>
      <c r="XAK320" s="3"/>
      <c r="XAL320" s="3"/>
      <c r="XAM320" s="3"/>
      <c r="XAN320" s="3"/>
      <c r="XAO320" s="3"/>
      <c r="XAP320" s="3"/>
      <c r="XAQ320" s="3"/>
      <c r="XAR320" s="3"/>
      <c r="XAS320" s="3"/>
      <c r="XAT320" s="3"/>
      <c r="XAU320" s="3"/>
      <c r="XAV320" s="3"/>
      <c r="XAW320" s="3"/>
      <c r="XAX320" s="3"/>
      <c r="XAY320" s="3"/>
      <c r="XAZ320" s="3"/>
      <c r="XBA320" s="3"/>
      <c r="XBB320" s="3"/>
      <c r="XBC320" s="3"/>
      <c r="XBD320" s="3"/>
      <c r="XBE320" s="3"/>
      <c r="XBF320" s="3"/>
      <c r="XBG320" s="3"/>
      <c r="XBH320" s="3"/>
      <c r="XBI320" s="3"/>
      <c r="XBJ320" s="3"/>
      <c r="XBK320" s="3"/>
      <c r="XBL320" s="3"/>
      <c r="XBM320" s="3"/>
      <c r="XBN320" s="3"/>
      <c r="XBO320" s="3"/>
      <c r="XBP320" s="3"/>
      <c r="XBQ320" s="3"/>
      <c r="XBR320" s="3"/>
      <c r="XBS320" s="3"/>
      <c r="XBT320" s="3"/>
      <c r="XBU320" s="3"/>
      <c r="XBV320" s="3"/>
      <c r="XBW320" s="3"/>
      <c r="XBX320" s="3"/>
      <c r="XBY320" s="3"/>
      <c r="XBZ320" s="3"/>
      <c r="XCA320" s="3"/>
      <c r="XCB320" s="3"/>
      <c r="XCC320" s="3"/>
      <c r="XCD320" s="3"/>
      <c r="XCE320" s="3"/>
      <c r="XCF320" s="3"/>
      <c r="XCG320" s="3"/>
      <c r="XCH320" s="3"/>
      <c r="XCI320" s="3"/>
      <c r="XCJ320" s="3"/>
      <c r="XCK320" s="3"/>
      <c r="XCL320" s="3"/>
      <c r="XCM320" s="3"/>
      <c r="XCN320" s="3"/>
      <c r="XCO320" s="3"/>
      <c r="XCP320" s="3"/>
      <c r="XCQ320" s="3"/>
      <c r="XCR320" s="3"/>
      <c r="XCS320" s="3"/>
      <c r="XCT320" s="3"/>
      <c r="XCU320" s="3"/>
      <c r="XCV320" s="3"/>
      <c r="XCW320" s="3"/>
      <c r="XCX320" s="3"/>
      <c r="XCY320" s="3"/>
      <c r="XCZ320" s="3"/>
      <c r="XDA320" s="3"/>
      <c r="XDB320" s="3"/>
      <c r="XDC320" s="3"/>
      <c r="XDD320" s="3"/>
      <c r="XDE320" s="3"/>
      <c r="XDF320" s="3"/>
      <c r="XDG320" s="3"/>
      <c r="XDH320" s="3"/>
      <c r="XDI320" s="3"/>
      <c r="XDJ320" s="3"/>
      <c r="XDK320" s="3"/>
      <c r="XDL320" s="3"/>
      <c r="XDM320" s="3"/>
      <c r="XDN320" s="3"/>
      <c r="XDO320" s="3"/>
      <c r="XDP320" s="3"/>
      <c r="XDQ320" s="3"/>
      <c r="XDR320" s="3"/>
      <c r="XDS320" s="3"/>
      <c r="XDT320" s="3"/>
      <c r="XDU320" s="3"/>
      <c r="XDV320" s="3"/>
      <c r="XDW320" s="3"/>
      <c r="XDX320" s="3"/>
      <c r="XDY320" s="3"/>
      <c r="XDZ320" s="3"/>
      <c r="XEA320" s="3"/>
      <c r="XEB320" s="3"/>
      <c r="XEC320" s="3"/>
      <c r="XED320" s="3"/>
      <c r="XEE320" s="3"/>
      <c r="XEF320" s="3"/>
      <c r="XEG320" s="3"/>
      <c r="XEH320" s="3"/>
      <c r="XEI320" s="3"/>
      <c r="XEJ320" s="3"/>
      <c r="XEK320" s="3"/>
      <c r="XEL320" s="3"/>
      <c r="XEM320" s="3"/>
      <c r="XEN320" s="3"/>
      <c r="XEO320" s="3"/>
      <c r="XEP320" s="3"/>
      <c r="XEQ320" s="3"/>
      <c r="XER320" s="3"/>
      <c r="XES320" s="3"/>
      <c r="XET320" s="3"/>
      <c r="XEU320" s="3"/>
      <c r="XEV320" s="3"/>
      <c r="XEW320" s="25"/>
      <c r="XEX320" s="25"/>
      <c r="XEY320" s="25"/>
      <c r="XEZ320" s="25"/>
      <c r="XFA320" s="25"/>
      <c r="XFB320" s="25"/>
      <c r="XFC320" s="25"/>
    </row>
    <row r="321" s="4" customFormat="1" customHeight="1" spans="1:16383">
      <c r="A321" s="13">
        <v>140</v>
      </c>
      <c r="B321" s="13" t="s">
        <v>356</v>
      </c>
      <c r="C321" s="13">
        <v>1400</v>
      </c>
      <c r="D321" s="20">
        <v>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  <c r="AJY321" s="3"/>
      <c r="AJZ321" s="3"/>
      <c r="AKA321" s="3"/>
      <c r="AKB321" s="3"/>
      <c r="AKC321" s="3"/>
      <c r="AKD321" s="3"/>
      <c r="AKE321" s="3"/>
      <c r="AKF321" s="3"/>
      <c r="AKG321" s="3"/>
      <c r="AKH321" s="3"/>
      <c r="AKI321" s="3"/>
      <c r="AKJ321" s="3"/>
      <c r="AKK321" s="3"/>
      <c r="AKL321" s="3"/>
      <c r="AKM321" s="3"/>
      <c r="AKN321" s="3"/>
      <c r="AKO321" s="3"/>
      <c r="AKP321" s="3"/>
      <c r="AKQ321" s="3"/>
      <c r="AKR321" s="3"/>
      <c r="AKS321" s="3"/>
      <c r="AKT321" s="3"/>
      <c r="AKU321" s="3"/>
      <c r="AKV321" s="3"/>
      <c r="AKW321" s="3"/>
      <c r="AKX321" s="3"/>
      <c r="AKY321" s="3"/>
      <c r="AKZ321" s="3"/>
      <c r="ALA321" s="3"/>
      <c r="ALB321" s="3"/>
      <c r="ALC321" s="3"/>
      <c r="ALD321" s="3"/>
      <c r="ALE321" s="3"/>
      <c r="ALF321" s="3"/>
      <c r="ALG321" s="3"/>
      <c r="ALH321" s="3"/>
      <c r="ALI321" s="3"/>
      <c r="ALJ321" s="3"/>
      <c r="ALK321" s="3"/>
      <c r="ALL321" s="3"/>
      <c r="ALM321" s="3"/>
      <c r="ALN321" s="3"/>
      <c r="ALO321" s="3"/>
      <c r="ALP321" s="3"/>
      <c r="ALQ321" s="3"/>
      <c r="ALR321" s="3"/>
      <c r="ALS321" s="3"/>
      <c r="ALT321" s="3"/>
      <c r="ALU321" s="3"/>
      <c r="ALV321" s="3"/>
      <c r="ALW321" s="3"/>
      <c r="ALX321" s="3"/>
      <c r="ALY321" s="3"/>
      <c r="ALZ321" s="3"/>
      <c r="AMA321" s="3"/>
      <c r="AMB321" s="3"/>
      <c r="AMC321" s="3"/>
      <c r="AMD321" s="3"/>
      <c r="AME321" s="3"/>
      <c r="AMF321" s="3"/>
      <c r="AMG321" s="3"/>
      <c r="AMH321" s="3"/>
      <c r="AMI321" s="3"/>
      <c r="AMJ321" s="3"/>
      <c r="AMK321" s="3"/>
      <c r="AML321" s="3"/>
      <c r="AMM321" s="3"/>
      <c r="AMN321" s="3"/>
      <c r="AMO321" s="3"/>
      <c r="AMP321" s="3"/>
      <c r="AMQ321" s="3"/>
      <c r="AMR321" s="3"/>
      <c r="AMS321" s="3"/>
      <c r="AMT321" s="3"/>
      <c r="AMU321" s="3"/>
      <c r="AMV321" s="3"/>
      <c r="AMW321" s="3"/>
      <c r="AMX321" s="3"/>
      <c r="AMY321" s="3"/>
      <c r="AMZ321" s="3"/>
      <c r="ANA321" s="3"/>
      <c r="ANB321" s="3"/>
      <c r="ANC321" s="3"/>
      <c r="AND321" s="3"/>
      <c r="ANE321" s="3"/>
      <c r="ANF321" s="3"/>
      <c r="ANG321" s="3"/>
      <c r="ANH321" s="3"/>
      <c r="ANI321" s="3"/>
      <c r="ANJ321" s="3"/>
      <c r="ANK321" s="3"/>
      <c r="ANL321" s="3"/>
      <c r="ANM321" s="3"/>
      <c r="ANN321" s="3"/>
      <c r="ANO321" s="3"/>
      <c r="ANP321" s="3"/>
      <c r="ANQ321" s="3"/>
      <c r="ANR321" s="3"/>
      <c r="ANS321" s="3"/>
      <c r="ANT321" s="3"/>
      <c r="ANU321" s="3"/>
      <c r="ANV321" s="3"/>
      <c r="ANW321" s="3"/>
      <c r="ANX321" s="3"/>
      <c r="ANY321" s="3"/>
      <c r="ANZ321" s="3"/>
      <c r="AOA321" s="3"/>
      <c r="AOB321" s="3"/>
      <c r="AOC321" s="3"/>
      <c r="AOD321" s="3"/>
      <c r="AOE321" s="3"/>
      <c r="AOF321" s="3"/>
      <c r="AOG321" s="3"/>
      <c r="AOH321" s="3"/>
      <c r="AOI321" s="3"/>
      <c r="AOJ321" s="3"/>
      <c r="AOK321" s="3"/>
      <c r="AOL321" s="3"/>
      <c r="AOM321" s="3"/>
      <c r="AON321" s="3"/>
      <c r="AOO321" s="3"/>
      <c r="AOP321" s="3"/>
      <c r="AOQ321" s="3"/>
      <c r="AOR321" s="3"/>
      <c r="AOS321" s="3"/>
      <c r="AOT321" s="3"/>
      <c r="AOU321" s="3"/>
      <c r="AOV321" s="3"/>
      <c r="AOW321" s="3"/>
      <c r="AOX321" s="3"/>
      <c r="AOY321" s="3"/>
      <c r="AOZ321" s="3"/>
      <c r="APA321" s="3"/>
      <c r="APB321" s="3"/>
      <c r="APC321" s="3"/>
      <c r="APD321" s="3"/>
      <c r="APE321" s="3"/>
      <c r="APF321" s="3"/>
      <c r="APG321" s="3"/>
      <c r="APH321" s="3"/>
      <c r="API321" s="3"/>
      <c r="APJ321" s="3"/>
      <c r="APK321" s="3"/>
      <c r="APL321" s="3"/>
      <c r="APM321" s="3"/>
      <c r="APN321" s="3"/>
      <c r="APO321" s="3"/>
      <c r="APP321" s="3"/>
      <c r="APQ321" s="3"/>
      <c r="APR321" s="3"/>
      <c r="APS321" s="3"/>
      <c r="APT321" s="3"/>
      <c r="APU321" s="3"/>
      <c r="APV321" s="3"/>
      <c r="APW321" s="3"/>
      <c r="APX321" s="3"/>
      <c r="APY321" s="3"/>
      <c r="APZ321" s="3"/>
      <c r="AQA321" s="3"/>
      <c r="AQB321" s="3"/>
      <c r="AQC321" s="3"/>
      <c r="AQD321" s="3"/>
      <c r="AQE321" s="3"/>
      <c r="AQF321" s="3"/>
      <c r="AQG321" s="3"/>
      <c r="AQH321" s="3"/>
      <c r="AQI321" s="3"/>
      <c r="AQJ321" s="3"/>
      <c r="AQK321" s="3"/>
      <c r="AQL321" s="3"/>
      <c r="AQM321" s="3"/>
      <c r="AQN321" s="3"/>
      <c r="AQO321" s="3"/>
      <c r="AQP321" s="3"/>
      <c r="AQQ321" s="3"/>
      <c r="AQR321" s="3"/>
      <c r="AQS321" s="3"/>
      <c r="AQT321" s="3"/>
      <c r="AQU321" s="3"/>
      <c r="AQV321" s="3"/>
      <c r="AQW321" s="3"/>
      <c r="AQX321" s="3"/>
      <c r="AQY321" s="3"/>
      <c r="AQZ321" s="3"/>
      <c r="ARA321" s="3"/>
      <c r="ARB321" s="3"/>
      <c r="ARC321" s="3"/>
      <c r="ARD321" s="3"/>
      <c r="ARE321" s="3"/>
      <c r="ARF321" s="3"/>
      <c r="ARG321" s="3"/>
      <c r="ARH321" s="3"/>
      <c r="ARI321" s="3"/>
      <c r="ARJ321" s="3"/>
      <c r="ARK321" s="3"/>
      <c r="ARL321" s="3"/>
      <c r="ARM321" s="3"/>
      <c r="ARN321" s="3"/>
      <c r="ARO321" s="3"/>
      <c r="ARP321" s="3"/>
      <c r="ARQ321" s="3"/>
      <c r="ARR321" s="3"/>
      <c r="ARS321" s="3"/>
      <c r="ART321" s="3"/>
      <c r="ARU321" s="3"/>
      <c r="ARV321" s="3"/>
      <c r="ARW321" s="3"/>
      <c r="ARX321" s="3"/>
      <c r="ARY321" s="3"/>
      <c r="ARZ321" s="3"/>
      <c r="ASA321" s="3"/>
      <c r="ASB321" s="3"/>
      <c r="ASC321" s="3"/>
      <c r="ASD321" s="3"/>
      <c r="ASE321" s="3"/>
      <c r="ASF321" s="3"/>
      <c r="ASG321" s="3"/>
      <c r="ASH321" s="3"/>
      <c r="ASI321" s="3"/>
      <c r="ASJ321" s="3"/>
      <c r="ASK321" s="3"/>
      <c r="ASL321" s="3"/>
      <c r="ASM321" s="3"/>
      <c r="ASN321" s="3"/>
      <c r="ASO321" s="3"/>
      <c r="ASP321" s="3"/>
      <c r="ASQ321" s="3"/>
      <c r="ASR321" s="3"/>
      <c r="ASS321" s="3"/>
      <c r="AST321" s="3"/>
      <c r="ASU321" s="3"/>
      <c r="ASV321" s="3"/>
      <c r="ASW321" s="3"/>
      <c r="ASX321" s="3"/>
      <c r="ASY321" s="3"/>
      <c r="ASZ321" s="3"/>
      <c r="ATA321" s="3"/>
      <c r="ATB321" s="3"/>
      <c r="ATC321" s="3"/>
      <c r="ATD321" s="3"/>
      <c r="ATE321" s="3"/>
      <c r="ATF321" s="3"/>
      <c r="ATG321" s="3"/>
      <c r="ATH321" s="3"/>
      <c r="ATI321" s="3"/>
      <c r="ATJ321" s="3"/>
      <c r="ATK321" s="3"/>
      <c r="ATL321" s="3"/>
      <c r="ATM321" s="3"/>
      <c r="ATN321" s="3"/>
      <c r="ATO321" s="3"/>
      <c r="ATP321" s="3"/>
      <c r="ATQ321" s="3"/>
      <c r="ATR321" s="3"/>
      <c r="ATS321" s="3"/>
      <c r="ATT321" s="3"/>
      <c r="ATU321" s="3"/>
      <c r="ATV321" s="3"/>
      <c r="ATW321" s="3"/>
      <c r="ATX321" s="3"/>
      <c r="ATY321" s="3"/>
      <c r="ATZ321" s="3"/>
      <c r="AUA321" s="3"/>
      <c r="AUB321" s="3"/>
      <c r="AUC321" s="3"/>
      <c r="AUD321" s="3"/>
      <c r="AUE321" s="3"/>
      <c r="AUF321" s="3"/>
      <c r="AUG321" s="3"/>
      <c r="AUH321" s="3"/>
      <c r="AUI321" s="3"/>
      <c r="AUJ321" s="3"/>
      <c r="AUK321" s="3"/>
      <c r="AUL321" s="3"/>
      <c r="AUM321" s="3"/>
      <c r="AUN321" s="3"/>
      <c r="AUO321" s="3"/>
      <c r="AUP321" s="3"/>
      <c r="AUQ321" s="3"/>
      <c r="AUR321" s="3"/>
      <c r="AUS321" s="3"/>
      <c r="AUT321" s="3"/>
      <c r="AUU321" s="3"/>
      <c r="AUV321" s="3"/>
      <c r="AUW321" s="3"/>
      <c r="AUX321" s="3"/>
      <c r="AUY321" s="3"/>
      <c r="AUZ321" s="3"/>
      <c r="AVA321" s="3"/>
      <c r="AVB321" s="3"/>
      <c r="AVC321" s="3"/>
      <c r="AVD321" s="3"/>
      <c r="AVE321" s="3"/>
      <c r="AVF321" s="3"/>
      <c r="AVG321" s="3"/>
      <c r="AVH321" s="3"/>
      <c r="AVI321" s="3"/>
      <c r="AVJ321" s="3"/>
      <c r="AVK321" s="3"/>
      <c r="AVL321" s="3"/>
      <c r="AVM321" s="3"/>
      <c r="AVN321" s="3"/>
      <c r="AVO321" s="3"/>
      <c r="AVP321" s="3"/>
      <c r="AVQ321" s="3"/>
      <c r="AVR321" s="3"/>
      <c r="AVS321" s="3"/>
      <c r="AVT321" s="3"/>
      <c r="AVU321" s="3"/>
      <c r="AVV321" s="3"/>
      <c r="AVW321" s="3"/>
      <c r="AVX321" s="3"/>
      <c r="AVY321" s="3"/>
      <c r="AVZ321" s="3"/>
      <c r="AWA321" s="3"/>
      <c r="AWB321" s="3"/>
      <c r="AWC321" s="3"/>
      <c r="AWD321" s="3"/>
      <c r="AWE321" s="3"/>
      <c r="AWF321" s="3"/>
      <c r="AWG321" s="3"/>
      <c r="AWH321" s="3"/>
      <c r="AWI321" s="3"/>
      <c r="AWJ321" s="3"/>
      <c r="AWK321" s="3"/>
      <c r="AWL321" s="3"/>
      <c r="AWM321" s="3"/>
      <c r="AWN321" s="3"/>
      <c r="AWO321" s="3"/>
      <c r="AWP321" s="3"/>
      <c r="AWQ321" s="3"/>
      <c r="AWR321" s="3"/>
      <c r="AWS321" s="3"/>
      <c r="AWT321" s="3"/>
      <c r="AWU321" s="3"/>
      <c r="AWV321" s="3"/>
      <c r="AWW321" s="3"/>
      <c r="AWX321" s="3"/>
      <c r="AWY321" s="3"/>
      <c r="AWZ321" s="3"/>
      <c r="AXA321" s="3"/>
      <c r="AXB321" s="3"/>
      <c r="AXC321" s="3"/>
      <c r="AXD321" s="3"/>
      <c r="AXE321" s="3"/>
      <c r="AXF321" s="3"/>
      <c r="AXG321" s="3"/>
      <c r="AXH321" s="3"/>
      <c r="AXI321" s="3"/>
      <c r="AXJ321" s="3"/>
      <c r="AXK321" s="3"/>
      <c r="AXL321" s="3"/>
      <c r="AXM321" s="3"/>
      <c r="AXN321" s="3"/>
      <c r="AXO321" s="3"/>
      <c r="AXP321" s="3"/>
      <c r="AXQ321" s="3"/>
      <c r="AXR321" s="3"/>
      <c r="AXS321" s="3"/>
      <c r="AXT321" s="3"/>
      <c r="AXU321" s="3"/>
      <c r="AXV321" s="3"/>
      <c r="AXW321" s="3"/>
      <c r="AXX321" s="3"/>
      <c r="AXY321" s="3"/>
      <c r="AXZ321" s="3"/>
      <c r="AYA321" s="3"/>
      <c r="AYB321" s="3"/>
      <c r="AYC321" s="3"/>
      <c r="AYD321" s="3"/>
      <c r="AYE321" s="3"/>
      <c r="AYF321" s="3"/>
      <c r="AYG321" s="3"/>
      <c r="AYH321" s="3"/>
      <c r="AYI321" s="3"/>
      <c r="AYJ321" s="3"/>
      <c r="AYK321" s="3"/>
      <c r="AYL321" s="3"/>
      <c r="AYM321" s="3"/>
      <c r="AYN321" s="3"/>
      <c r="AYO321" s="3"/>
      <c r="AYP321" s="3"/>
      <c r="AYQ321" s="3"/>
      <c r="AYR321" s="3"/>
      <c r="AYS321" s="3"/>
      <c r="AYT321" s="3"/>
      <c r="AYU321" s="3"/>
      <c r="AYV321" s="3"/>
      <c r="AYW321" s="3"/>
      <c r="AYX321" s="3"/>
      <c r="AYY321" s="3"/>
      <c r="AYZ321" s="3"/>
      <c r="AZA321" s="3"/>
      <c r="AZB321" s="3"/>
      <c r="AZC321" s="3"/>
      <c r="AZD321" s="3"/>
      <c r="AZE321" s="3"/>
      <c r="AZF321" s="3"/>
      <c r="AZG321" s="3"/>
      <c r="AZH321" s="3"/>
      <c r="AZI321" s="3"/>
      <c r="AZJ321" s="3"/>
      <c r="AZK321" s="3"/>
      <c r="AZL321" s="3"/>
      <c r="AZM321" s="3"/>
      <c r="AZN321" s="3"/>
      <c r="AZO321" s="3"/>
      <c r="AZP321" s="3"/>
      <c r="AZQ321" s="3"/>
      <c r="AZR321" s="3"/>
      <c r="AZS321" s="3"/>
      <c r="AZT321" s="3"/>
      <c r="AZU321" s="3"/>
      <c r="AZV321" s="3"/>
      <c r="AZW321" s="3"/>
      <c r="AZX321" s="3"/>
      <c r="AZY321" s="3"/>
      <c r="AZZ321" s="3"/>
      <c r="BAA321" s="3"/>
      <c r="BAB321" s="3"/>
      <c r="BAC321" s="3"/>
      <c r="BAD321" s="3"/>
      <c r="BAE321" s="3"/>
      <c r="BAF321" s="3"/>
      <c r="BAG321" s="3"/>
      <c r="BAH321" s="3"/>
      <c r="BAI321" s="3"/>
      <c r="BAJ321" s="3"/>
      <c r="BAK321" s="3"/>
      <c r="BAL321" s="3"/>
      <c r="BAM321" s="3"/>
      <c r="BAN321" s="3"/>
      <c r="BAO321" s="3"/>
      <c r="BAP321" s="3"/>
      <c r="BAQ321" s="3"/>
      <c r="BAR321" s="3"/>
      <c r="BAS321" s="3"/>
      <c r="BAT321" s="3"/>
      <c r="BAU321" s="3"/>
      <c r="BAV321" s="3"/>
      <c r="BAW321" s="3"/>
      <c r="BAX321" s="3"/>
      <c r="BAY321" s="3"/>
      <c r="BAZ321" s="3"/>
      <c r="BBA321" s="3"/>
      <c r="BBB321" s="3"/>
      <c r="BBC321" s="3"/>
      <c r="BBD321" s="3"/>
      <c r="BBE321" s="3"/>
      <c r="BBF321" s="3"/>
      <c r="BBG321" s="3"/>
      <c r="BBH321" s="3"/>
      <c r="BBI321" s="3"/>
      <c r="BBJ321" s="3"/>
      <c r="BBK321" s="3"/>
      <c r="BBL321" s="3"/>
      <c r="BBM321" s="3"/>
      <c r="BBN321" s="3"/>
      <c r="BBO321" s="3"/>
      <c r="BBP321" s="3"/>
      <c r="BBQ321" s="3"/>
      <c r="BBR321" s="3"/>
      <c r="BBS321" s="3"/>
      <c r="BBT321" s="3"/>
      <c r="BBU321" s="3"/>
      <c r="BBV321" s="3"/>
      <c r="BBW321" s="3"/>
      <c r="BBX321" s="3"/>
      <c r="BBY321" s="3"/>
      <c r="BBZ321" s="3"/>
      <c r="BCA321" s="3"/>
      <c r="BCB321" s="3"/>
      <c r="BCC321" s="3"/>
      <c r="BCD321" s="3"/>
      <c r="BCE321" s="3"/>
      <c r="BCF321" s="3"/>
      <c r="BCG321" s="3"/>
      <c r="BCH321" s="3"/>
      <c r="BCI321" s="3"/>
      <c r="BCJ321" s="3"/>
      <c r="BCK321" s="3"/>
      <c r="BCL321" s="3"/>
      <c r="BCM321" s="3"/>
      <c r="BCN321" s="3"/>
      <c r="BCO321" s="3"/>
      <c r="BCP321" s="3"/>
      <c r="BCQ321" s="3"/>
      <c r="BCR321" s="3"/>
      <c r="BCS321" s="3"/>
      <c r="BCT321" s="3"/>
      <c r="BCU321" s="3"/>
      <c r="BCV321" s="3"/>
      <c r="BCW321" s="3"/>
      <c r="BCX321" s="3"/>
      <c r="BCY321" s="3"/>
      <c r="BCZ321" s="3"/>
      <c r="BDA321" s="3"/>
      <c r="BDB321" s="3"/>
      <c r="BDC321" s="3"/>
      <c r="BDD321" s="3"/>
      <c r="BDE321" s="3"/>
      <c r="BDF321" s="3"/>
      <c r="BDG321" s="3"/>
      <c r="BDH321" s="3"/>
      <c r="BDI321" s="3"/>
      <c r="BDJ321" s="3"/>
      <c r="BDK321" s="3"/>
      <c r="BDL321" s="3"/>
      <c r="BDM321" s="3"/>
      <c r="BDN321" s="3"/>
      <c r="BDO321" s="3"/>
      <c r="BDP321" s="3"/>
      <c r="BDQ321" s="3"/>
      <c r="BDR321" s="3"/>
      <c r="BDS321" s="3"/>
      <c r="BDT321" s="3"/>
      <c r="BDU321" s="3"/>
      <c r="BDV321" s="3"/>
      <c r="BDW321" s="3"/>
      <c r="BDX321" s="3"/>
      <c r="BDY321" s="3"/>
      <c r="BDZ321" s="3"/>
      <c r="BEA321" s="3"/>
      <c r="BEB321" s="3"/>
      <c r="BEC321" s="3"/>
      <c r="BED321" s="3"/>
      <c r="BEE321" s="3"/>
      <c r="BEF321" s="3"/>
      <c r="BEG321" s="3"/>
      <c r="BEH321" s="3"/>
      <c r="BEI321" s="3"/>
      <c r="BEJ321" s="3"/>
      <c r="BEK321" s="3"/>
      <c r="BEL321" s="3"/>
      <c r="BEM321" s="3"/>
      <c r="BEN321" s="3"/>
      <c r="BEO321" s="3"/>
      <c r="BEP321" s="3"/>
      <c r="BEQ321" s="3"/>
      <c r="BER321" s="3"/>
      <c r="BES321" s="3"/>
      <c r="BET321" s="3"/>
      <c r="BEU321" s="3"/>
      <c r="BEV321" s="3"/>
      <c r="BEW321" s="3"/>
      <c r="BEX321" s="3"/>
      <c r="BEY321" s="3"/>
      <c r="BEZ321" s="3"/>
      <c r="BFA321" s="3"/>
      <c r="BFB321" s="3"/>
      <c r="BFC321" s="3"/>
      <c r="BFD321" s="3"/>
      <c r="BFE321" s="3"/>
      <c r="BFF321" s="3"/>
      <c r="BFG321" s="3"/>
      <c r="BFH321" s="3"/>
      <c r="BFI321" s="3"/>
      <c r="BFJ321" s="3"/>
      <c r="BFK321" s="3"/>
      <c r="BFL321" s="3"/>
      <c r="BFM321" s="3"/>
      <c r="BFN321" s="3"/>
      <c r="BFO321" s="3"/>
      <c r="BFP321" s="3"/>
      <c r="BFQ321" s="3"/>
      <c r="BFR321" s="3"/>
      <c r="BFS321" s="3"/>
      <c r="BFT321" s="3"/>
      <c r="BFU321" s="3"/>
      <c r="BFV321" s="3"/>
      <c r="BFW321" s="3"/>
      <c r="BFX321" s="3"/>
      <c r="BFY321" s="3"/>
      <c r="BFZ321" s="3"/>
      <c r="BGA321" s="3"/>
      <c r="BGB321" s="3"/>
      <c r="BGC321" s="3"/>
      <c r="BGD321" s="3"/>
      <c r="BGE321" s="3"/>
      <c r="BGF321" s="3"/>
      <c r="BGG321" s="3"/>
      <c r="BGH321" s="3"/>
      <c r="BGI321" s="3"/>
      <c r="BGJ321" s="3"/>
      <c r="BGK321" s="3"/>
      <c r="BGL321" s="3"/>
      <c r="BGM321" s="3"/>
      <c r="BGN321" s="3"/>
      <c r="BGO321" s="3"/>
      <c r="BGP321" s="3"/>
      <c r="BGQ321" s="3"/>
      <c r="BGR321" s="3"/>
      <c r="BGS321" s="3"/>
      <c r="BGT321" s="3"/>
      <c r="BGU321" s="3"/>
      <c r="BGV321" s="3"/>
      <c r="BGW321" s="3"/>
      <c r="BGX321" s="3"/>
      <c r="BGY321" s="3"/>
      <c r="BGZ321" s="3"/>
      <c r="BHA321" s="3"/>
      <c r="BHB321" s="3"/>
      <c r="BHC321" s="3"/>
      <c r="BHD321" s="3"/>
      <c r="BHE321" s="3"/>
      <c r="BHF321" s="3"/>
      <c r="BHG321" s="3"/>
      <c r="BHH321" s="3"/>
      <c r="BHI321" s="3"/>
      <c r="BHJ321" s="3"/>
      <c r="BHK321" s="3"/>
      <c r="BHL321" s="3"/>
      <c r="BHM321" s="3"/>
      <c r="BHN321" s="3"/>
      <c r="BHO321" s="3"/>
      <c r="BHP321" s="3"/>
      <c r="BHQ321" s="3"/>
      <c r="BHR321" s="3"/>
      <c r="BHS321" s="3"/>
      <c r="BHT321" s="3"/>
      <c r="BHU321" s="3"/>
      <c r="BHV321" s="3"/>
      <c r="BHW321" s="3"/>
      <c r="BHX321" s="3"/>
      <c r="BHY321" s="3"/>
      <c r="BHZ321" s="3"/>
      <c r="BIA321" s="3"/>
      <c r="BIB321" s="3"/>
      <c r="BIC321" s="3"/>
      <c r="BID321" s="3"/>
      <c r="BIE321" s="3"/>
      <c r="BIF321" s="3"/>
      <c r="BIG321" s="3"/>
      <c r="BIH321" s="3"/>
      <c r="BII321" s="3"/>
      <c r="BIJ321" s="3"/>
      <c r="BIK321" s="3"/>
      <c r="BIL321" s="3"/>
      <c r="BIM321" s="3"/>
      <c r="BIN321" s="3"/>
      <c r="BIO321" s="3"/>
      <c r="BIP321" s="3"/>
      <c r="BIQ321" s="3"/>
      <c r="BIR321" s="3"/>
      <c r="BIS321" s="3"/>
      <c r="BIT321" s="3"/>
      <c r="BIU321" s="3"/>
      <c r="BIV321" s="3"/>
      <c r="BIW321" s="3"/>
      <c r="BIX321" s="3"/>
      <c r="BIY321" s="3"/>
      <c r="BIZ321" s="3"/>
      <c r="BJA321" s="3"/>
      <c r="BJB321" s="3"/>
      <c r="BJC321" s="3"/>
      <c r="BJD321" s="3"/>
      <c r="BJE321" s="3"/>
      <c r="BJF321" s="3"/>
      <c r="BJG321" s="3"/>
      <c r="BJH321" s="3"/>
      <c r="BJI321" s="3"/>
      <c r="BJJ321" s="3"/>
      <c r="BJK321" s="3"/>
      <c r="BJL321" s="3"/>
      <c r="BJM321" s="3"/>
      <c r="BJN321" s="3"/>
      <c r="BJO321" s="3"/>
      <c r="BJP321" s="3"/>
      <c r="BJQ321" s="3"/>
      <c r="BJR321" s="3"/>
      <c r="BJS321" s="3"/>
      <c r="BJT321" s="3"/>
      <c r="BJU321" s="3"/>
      <c r="BJV321" s="3"/>
      <c r="BJW321" s="3"/>
      <c r="BJX321" s="3"/>
      <c r="BJY321" s="3"/>
      <c r="BJZ321" s="3"/>
      <c r="BKA321" s="3"/>
      <c r="BKB321" s="3"/>
      <c r="BKC321" s="3"/>
      <c r="BKD321" s="3"/>
      <c r="BKE321" s="3"/>
      <c r="BKF321" s="3"/>
      <c r="BKG321" s="3"/>
      <c r="BKH321" s="3"/>
      <c r="BKI321" s="3"/>
      <c r="BKJ321" s="3"/>
      <c r="BKK321" s="3"/>
      <c r="BKL321" s="3"/>
      <c r="BKM321" s="3"/>
      <c r="BKN321" s="3"/>
      <c r="BKO321" s="3"/>
      <c r="BKP321" s="3"/>
      <c r="BKQ321" s="3"/>
      <c r="BKR321" s="3"/>
      <c r="BKS321" s="3"/>
      <c r="BKT321" s="3"/>
      <c r="BKU321" s="3"/>
      <c r="BKV321" s="3"/>
      <c r="BKW321" s="3"/>
      <c r="BKX321" s="3"/>
      <c r="BKY321" s="3"/>
      <c r="BKZ321" s="3"/>
      <c r="BLA321" s="3"/>
      <c r="BLB321" s="3"/>
      <c r="BLC321" s="3"/>
      <c r="BLD321" s="3"/>
      <c r="BLE321" s="3"/>
      <c r="BLF321" s="3"/>
      <c r="BLG321" s="3"/>
      <c r="BLH321" s="3"/>
      <c r="BLI321" s="3"/>
      <c r="BLJ321" s="3"/>
      <c r="BLK321" s="3"/>
      <c r="BLL321" s="3"/>
      <c r="BLM321" s="3"/>
      <c r="BLN321" s="3"/>
      <c r="BLO321" s="3"/>
      <c r="BLP321" s="3"/>
      <c r="BLQ321" s="3"/>
      <c r="BLR321" s="3"/>
      <c r="BLS321" s="3"/>
      <c r="BLT321" s="3"/>
      <c r="BLU321" s="3"/>
      <c r="BLV321" s="3"/>
      <c r="BLW321" s="3"/>
      <c r="BLX321" s="3"/>
      <c r="BLY321" s="3"/>
      <c r="BLZ321" s="3"/>
      <c r="BMA321" s="3"/>
      <c r="BMB321" s="3"/>
      <c r="BMC321" s="3"/>
      <c r="BMD321" s="3"/>
      <c r="BME321" s="3"/>
      <c r="BMF321" s="3"/>
      <c r="BMG321" s="3"/>
      <c r="BMH321" s="3"/>
      <c r="BMI321" s="3"/>
      <c r="BMJ321" s="3"/>
      <c r="BMK321" s="3"/>
      <c r="BML321" s="3"/>
      <c r="BMM321" s="3"/>
      <c r="BMN321" s="3"/>
      <c r="BMO321" s="3"/>
      <c r="BMP321" s="3"/>
      <c r="BMQ321" s="3"/>
      <c r="BMR321" s="3"/>
      <c r="BMS321" s="3"/>
      <c r="BMT321" s="3"/>
      <c r="BMU321" s="3"/>
      <c r="BMV321" s="3"/>
      <c r="BMW321" s="3"/>
      <c r="BMX321" s="3"/>
      <c r="BMY321" s="3"/>
      <c r="BMZ321" s="3"/>
      <c r="BNA321" s="3"/>
      <c r="BNB321" s="3"/>
      <c r="BNC321" s="3"/>
      <c r="BND321" s="3"/>
      <c r="BNE321" s="3"/>
      <c r="BNF321" s="3"/>
      <c r="BNG321" s="3"/>
      <c r="BNH321" s="3"/>
      <c r="BNI321" s="3"/>
      <c r="BNJ321" s="3"/>
      <c r="BNK321" s="3"/>
      <c r="BNL321" s="3"/>
      <c r="BNM321" s="3"/>
      <c r="BNN321" s="3"/>
      <c r="BNO321" s="3"/>
      <c r="BNP321" s="3"/>
      <c r="BNQ321" s="3"/>
      <c r="BNR321" s="3"/>
      <c r="BNS321" s="3"/>
      <c r="BNT321" s="3"/>
      <c r="BNU321" s="3"/>
      <c r="BNV321" s="3"/>
      <c r="BNW321" s="3"/>
      <c r="BNX321" s="3"/>
      <c r="BNY321" s="3"/>
      <c r="BNZ321" s="3"/>
      <c r="BOA321" s="3"/>
      <c r="BOB321" s="3"/>
      <c r="BOC321" s="3"/>
      <c r="BOD321" s="3"/>
      <c r="BOE321" s="3"/>
      <c r="BOF321" s="3"/>
      <c r="BOG321" s="3"/>
      <c r="BOH321" s="3"/>
      <c r="BOI321" s="3"/>
      <c r="BOJ321" s="3"/>
      <c r="BOK321" s="3"/>
      <c r="BOL321" s="3"/>
      <c r="BOM321" s="3"/>
      <c r="BON321" s="3"/>
      <c r="BOO321" s="3"/>
      <c r="BOP321" s="3"/>
      <c r="BOQ321" s="3"/>
      <c r="BOR321" s="3"/>
      <c r="BOS321" s="3"/>
      <c r="BOT321" s="3"/>
      <c r="BOU321" s="3"/>
      <c r="BOV321" s="3"/>
      <c r="BOW321" s="3"/>
      <c r="BOX321" s="3"/>
      <c r="BOY321" s="3"/>
      <c r="BOZ321" s="3"/>
      <c r="BPA321" s="3"/>
      <c r="BPB321" s="3"/>
      <c r="BPC321" s="3"/>
      <c r="BPD321" s="3"/>
      <c r="BPE321" s="3"/>
      <c r="BPF321" s="3"/>
      <c r="BPG321" s="3"/>
      <c r="BPH321" s="3"/>
      <c r="BPI321" s="3"/>
      <c r="BPJ321" s="3"/>
      <c r="BPK321" s="3"/>
      <c r="BPL321" s="3"/>
      <c r="BPM321" s="3"/>
      <c r="BPN321" s="3"/>
      <c r="BPO321" s="3"/>
      <c r="BPP321" s="3"/>
      <c r="BPQ321" s="3"/>
      <c r="BPR321" s="3"/>
      <c r="BPS321" s="3"/>
      <c r="BPT321" s="3"/>
      <c r="BPU321" s="3"/>
      <c r="BPV321" s="3"/>
      <c r="BPW321" s="3"/>
      <c r="BPX321" s="3"/>
      <c r="BPY321" s="3"/>
      <c r="BPZ321" s="3"/>
      <c r="BQA321" s="3"/>
      <c r="BQB321" s="3"/>
      <c r="BQC321" s="3"/>
      <c r="BQD321" s="3"/>
      <c r="BQE321" s="3"/>
      <c r="BQF321" s="3"/>
      <c r="BQG321" s="3"/>
      <c r="BQH321" s="3"/>
      <c r="BQI321" s="3"/>
      <c r="BQJ321" s="3"/>
      <c r="BQK321" s="3"/>
      <c r="BQL321" s="3"/>
      <c r="BQM321" s="3"/>
      <c r="BQN321" s="3"/>
      <c r="BQO321" s="3"/>
      <c r="BQP321" s="3"/>
      <c r="BQQ321" s="3"/>
      <c r="BQR321" s="3"/>
      <c r="BQS321" s="3"/>
      <c r="BQT321" s="3"/>
      <c r="BQU321" s="3"/>
      <c r="BQV321" s="3"/>
      <c r="BQW321" s="3"/>
      <c r="BQX321" s="3"/>
      <c r="BQY321" s="3"/>
      <c r="BQZ321" s="3"/>
      <c r="BRA321" s="3"/>
      <c r="BRB321" s="3"/>
      <c r="BRC321" s="3"/>
      <c r="BRD321" s="3"/>
      <c r="BRE321" s="3"/>
      <c r="BRF321" s="3"/>
      <c r="BRG321" s="3"/>
      <c r="BRH321" s="3"/>
      <c r="BRI321" s="3"/>
      <c r="BRJ321" s="3"/>
      <c r="BRK321" s="3"/>
      <c r="BRL321" s="3"/>
      <c r="BRM321" s="3"/>
      <c r="BRN321" s="3"/>
      <c r="BRO321" s="3"/>
      <c r="BRP321" s="3"/>
      <c r="BRQ321" s="3"/>
      <c r="BRR321" s="3"/>
      <c r="BRS321" s="3"/>
      <c r="BRT321" s="3"/>
      <c r="BRU321" s="3"/>
      <c r="BRV321" s="3"/>
      <c r="BRW321" s="3"/>
      <c r="BRX321" s="3"/>
      <c r="BRY321" s="3"/>
      <c r="BRZ321" s="3"/>
      <c r="BSA321" s="3"/>
      <c r="BSB321" s="3"/>
      <c r="BSC321" s="3"/>
      <c r="BSD321" s="3"/>
      <c r="BSE321" s="3"/>
      <c r="BSF321" s="3"/>
      <c r="BSG321" s="3"/>
      <c r="BSH321" s="3"/>
      <c r="BSI321" s="3"/>
      <c r="BSJ321" s="3"/>
      <c r="BSK321" s="3"/>
      <c r="BSL321" s="3"/>
      <c r="BSM321" s="3"/>
      <c r="BSN321" s="3"/>
      <c r="BSO321" s="3"/>
      <c r="BSP321" s="3"/>
      <c r="BSQ321" s="3"/>
      <c r="BSR321" s="3"/>
      <c r="BSS321" s="3"/>
      <c r="BST321" s="3"/>
      <c r="BSU321" s="3"/>
      <c r="BSV321" s="3"/>
      <c r="BSW321" s="3"/>
      <c r="BSX321" s="3"/>
      <c r="BSY321" s="3"/>
      <c r="BSZ321" s="3"/>
      <c r="BTA321" s="3"/>
      <c r="BTB321" s="3"/>
      <c r="BTC321" s="3"/>
      <c r="BTD321" s="3"/>
      <c r="BTE321" s="3"/>
      <c r="BTF321" s="3"/>
      <c r="BTG321" s="3"/>
      <c r="BTH321" s="3"/>
      <c r="BTI321" s="3"/>
      <c r="BTJ321" s="3"/>
      <c r="BTK321" s="3"/>
      <c r="BTL321" s="3"/>
      <c r="BTM321" s="3"/>
      <c r="BTN321" s="3"/>
      <c r="BTO321" s="3"/>
      <c r="BTP321" s="3"/>
      <c r="BTQ321" s="3"/>
      <c r="BTR321" s="3"/>
      <c r="BTS321" s="3"/>
      <c r="BTT321" s="3"/>
      <c r="BTU321" s="3"/>
      <c r="BTV321" s="3"/>
      <c r="BTW321" s="3"/>
      <c r="BTX321" s="3"/>
      <c r="BTY321" s="3"/>
      <c r="BTZ321" s="3"/>
      <c r="BUA321" s="3"/>
      <c r="BUB321" s="3"/>
      <c r="BUC321" s="3"/>
      <c r="BUD321" s="3"/>
      <c r="BUE321" s="3"/>
      <c r="BUF321" s="3"/>
      <c r="BUG321" s="3"/>
      <c r="BUH321" s="3"/>
      <c r="BUI321" s="3"/>
      <c r="BUJ321" s="3"/>
      <c r="BUK321" s="3"/>
      <c r="BUL321" s="3"/>
      <c r="BUM321" s="3"/>
      <c r="BUN321" s="3"/>
      <c r="BUO321" s="3"/>
      <c r="BUP321" s="3"/>
      <c r="BUQ321" s="3"/>
      <c r="BUR321" s="3"/>
      <c r="BUS321" s="3"/>
      <c r="BUT321" s="3"/>
      <c r="BUU321" s="3"/>
      <c r="BUV321" s="3"/>
      <c r="BUW321" s="3"/>
      <c r="BUX321" s="3"/>
      <c r="BUY321" s="3"/>
      <c r="BUZ321" s="3"/>
      <c r="BVA321" s="3"/>
      <c r="BVB321" s="3"/>
      <c r="BVC321" s="3"/>
      <c r="BVD321" s="3"/>
      <c r="BVE321" s="3"/>
      <c r="BVF321" s="3"/>
      <c r="BVG321" s="3"/>
      <c r="BVH321" s="3"/>
      <c r="BVI321" s="3"/>
      <c r="BVJ321" s="3"/>
      <c r="BVK321" s="3"/>
      <c r="BVL321" s="3"/>
      <c r="BVM321" s="3"/>
      <c r="BVN321" s="3"/>
      <c r="BVO321" s="3"/>
      <c r="BVP321" s="3"/>
      <c r="BVQ321" s="3"/>
      <c r="BVR321" s="3"/>
      <c r="BVS321" s="3"/>
      <c r="BVT321" s="3"/>
      <c r="BVU321" s="3"/>
      <c r="BVV321" s="3"/>
      <c r="BVW321" s="3"/>
      <c r="BVX321" s="3"/>
      <c r="BVY321" s="3"/>
      <c r="BVZ321" s="3"/>
      <c r="BWA321" s="3"/>
      <c r="BWB321" s="3"/>
      <c r="BWC321" s="3"/>
      <c r="BWD321" s="3"/>
      <c r="BWE321" s="3"/>
      <c r="BWF321" s="3"/>
      <c r="BWG321" s="3"/>
      <c r="BWH321" s="3"/>
      <c r="BWI321" s="3"/>
      <c r="BWJ321" s="3"/>
      <c r="BWK321" s="3"/>
      <c r="BWL321" s="3"/>
      <c r="BWM321" s="3"/>
      <c r="BWN321" s="3"/>
      <c r="BWO321" s="3"/>
      <c r="BWP321" s="3"/>
      <c r="BWQ321" s="3"/>
      <c r="BWR321" s="3"/>
      <c r="BWS321" s="3"/>
      <c r="BWT321" s="3"/>
      <c r="BWU321" s="3"/>
      <c r="BWV321" s="3"/>
      <c r="BWW321" s="3"/>
      <c r="BWX321" s="3"/>
      <c r="BWY321" s="3"/>
      <c r="BWZ321" s="3"/>
      <c r="BXA321" s="3"/>
      <c r="BXB321" s="3"/>
      <c r="BXC321" s="3"/>
      <c r="BXD321" s="3"/>
      <c r="BXE321" s="3"/>
      <c r="BXF321" s="3"/>
      <c r="BXG321" s="3"/>
      <c r="BXH321" s="3"/>
      <c r="BXI321" s="3"/>
      <c r="BXJ321" s="3"/>
      <c r="BXK321" s="3"/>
      <c r="BXL321" s="3"/>
      <c r="BXM321" s="3"/>
      <c r="BXN321" s="3"/>
      <c r="BXO321" s="3"/>
      <c r="BXP321" s="3"/>
      <c r="BXQ321" s="3"/>
      <c r="BXR321" s="3"/>
      <c r="BXS321" s="3"/>
      <c r="BXT321" s="3"/>
      <c r="BXU321" s="3"/>
      <c r="BXV321" s="3"/>
      <c r="BXW321" s="3"/>
      <c r="BXX321" s="3"/>
      <c r="BXY321" s="3"/>
      <c r="BXZ321" s="3"/>
      <c r="BYA321" s="3"/>
      <c r="BYB321" s="3"/>
      <c r="BYC321" s="3"/>
      <c r="BYD321" s="3"/>
      <c r="BYE321" s="3"/>
      <c r="BYF321" s="3"/>
      <c r="BYG321" s="3"/>
      <c r="BYH321" s="3"/>
      <c r="BYI321" s="3"/>
      <c r="BYJ321" s="3"/>
      <c r="BYK321" s="3"/>
      <c r="BYL321" s="3"/>
      <c r="BYM321" s="3"/>
      <c r="BYN321" s="3"/>
      <c r="BYO321" s="3"/>
      <c r="BYP321" s="3"/>
      <c r="BYQ321" s="3"/>
      <c r="BYR321" s="3"/>
      <c r="BYS321" s="3"/>
      <c r="BYT321" s="3"/>
      <c r="BYU321" s="3"/>
      <c r="BYV321" s="3"/>
      <c r="BYW321" s="3"/>
      <c r="BYX321" s="3"/>
      <c r="BYY321" s="3"/>
      <c r="BYZ321" s="3"/>
      <c r="BZA321" s="3"/>
      <c r="BZB321" s="3"/>
      <c r="BZC321" s="3"/>
      <c r="BZD321" s="3"/>
      <c r="BZE321" s="3"/>
      <c r="BZF321" s="3"/>
      <c r="BZG321" s="3"/>
      <c r="BZH321" s="3"/>
      <c r="BZI321" s="3"/>
      <c r="BZJ321" s="3"/>
      <c r="BZK321" s="3"/>
      <c r="BZL321" s="3"/>
      <c r="BZM321" s="3"/>
      <c r="BZN321" s="3"/>
      <c r="BZO321" s="3"/>
      <c r="BZP321" s="3"/>
      <c r="BZQ321" s="3"/>
      <c r="BZR321" s="3"/>
      <c r="BZS321" s="3"/>
      <c r="BZT321" s="3"/>
      <c r="BZU321" s="3"/>
      <c r="BZV321" s="3"/>
      <c r="BZW321" s="3"/>
      <c r="BZX321" s="3"/>
      <c r="BZY321" s="3"/>
      <c r="BZZ321" s="3"/>
      <c r="CAA321" s="3"/>
      <c r="CAB321" s="3"/>
      <c r="CAC321" s="3"/>
      <c r="CAD321" s="3"/>
      <c r="CAE321" s="3"/>
      <c r="CAF321" s="3"/>
      <c r="CAG321" s="3"/>
      <c r="CAH321" s="3"/>
      <c r="CAI321" s="3"/>
      <c r="CAJ321" s="3"/>
      <c r="CAK321" s="3"/>
      <c r="CAL321" s="3"/>
      <c r="CAM321" s="3"/>
      <c r="CAN321" s="3"/>
      <c r="CAO321" s="3"/>
      <c r="CAP321" s="3"/>
      <c r="CAQ321" s="3"/>
      <c r="CAR321" s="3"/>
      <c r="CAS321" s="3"/>
      <c r="CAT321" s="3"/>
      <c r="CAU321" s="3"/>
      <c r="CAV321" s="3"/>
      <c r="CAW321" s="3"/>
      <c r="CAX321" s="3"/>
      <c r="CAY321" s="3"/>
      <c r="CAZ321" s="3"/>
      <c r="CBA321" s="3"/>
      <c r="CBB321" s="3"/>
      <c r="CBC321" s="3"/>
      <c r="CBD321" s="3"/>
      <c r="CBE321" s="3"/>
      <c r="CBF321" s="3"/>
      <c r="CBG321" s="3"/>
      <c r="CBH321" s="3"/>
      <c r="CBI321" s="3"/>
      <c r="CBJ321" s="3"/>
      <c r="CBK321" s="3"/>
      <c r="CBL321" s="3"/>
      <c r="CBM321" s="3"/>
      <c r="CBN321" s="3"/>
      <c r="CBO321" s="3"/>
      <c r="CBP321" s="3"/>
      <c r="CBQ321" s="3"/>
      <c r="CBR321" s="3"/>
      <c r="CBS321" s="3"/>
      <c r="CBT321" s="3"/>
      <c r="CBU321" s="3"/>
      <c r="CBV321" s="3"/>
      <c r="CBW321" s="3"/>
      <c r="CBX321" s="3"/>
      <c r="CBY321" s="3"/>
      <c r="CBZ321" s="3"/>
      <c r="CCA321" s="3"/>
      <c r="CCB321" s="3"/>
      <c r="CCC321" s="3"/>
      <c r="CCD321" s="3"/>
      <c r="CCE321" s="3"/>
      <c r="CCF321" s="3"/>
      <c r="CCG321" s="3"/>
      <c r="CCH321" s="3"/>
      <c r="CCI321" s="3"/>
      <c r="CCJ321" s="3"/>
      <c r="CCK321" s="3"/>
      <c r="CCL321" s="3"/>
      <c r="CCM321" s="3"/>
      <c r="CCN321" s="3"/>
      <c r="CCO321" s="3"/>
      <c r="CCP321" s="3"/>
      <c r="CCQ321" s="3"/>
      <c r="CCR321" s="3"/>
      <c r="CCS321" s="3"/>
      <c r="CCT321" s="3"/>
      <c r="CCU321" s="3"/>
      <c r="CCV321" s="3"/>
      <c r="CCW321" s="3"/>
      <c r="CCX321" s="3"/>
      <c r="CCY321" s="3"/>
      <c r="CCZ321" s="3"/>
      <c r="CDA321" s="3"/>
      <c r="CDB321" s="3"/>
      <c r="CDC321" s="3"/>
      <c r="CDD321" s="3"/>
      <c r="CDE321" s="3"/>
      <c r="CDF321" s="3"/>
      <c r="CDG321" s="3"/>
      <c r="CDH321" s="3"/>
      <c r="CDI321" s="3"/>
      <c r="CDJ321" s="3"/>
      <c r="CDK321" s="3"/>
      <c r="CDL321" s="3"/>
      <c r="CDM321" s="3"/>
      <c r="CDN321" s="3"/>
      <c r="CDO321" s="3"/>
      <c r="CDP321" s="3"/>
      <c r="CDQ321" s="3"/>
      <c r="CDR321" s="3"/>
      <c r="CDS321" s="3"/>
      <c r="CDT321" s="3"/>
      <c r="CDU321" s="3"/>
      <c r="CDV321" s="3"/>
      <c r="CDW321" s="3"/>
      <c r="CDX321" s="3"/>
      <c r="CDY321" s="3"/>
      <c r="CDZ321" s="3"/>
      <c r="CEA321" s="3"/>
      <c r="CEB321" s="3"/>
      <c r="CEC321" s="3"/>
      <c r="CED321" s="3"/>
      <c r="CEE321" s="3"/>
      <c r="CEF321" s="3"/>
      <c r="CEG321" s="3"/>
      <c r="CEH321" s="3"/>
      <c r="CEI321" s="3"/>
      <c r="CEJ321" s="3"/>
      <c r="CEK321" s="3"/>
      <c r="CEL321" s="3"/>
      <c r="CEM321" s="3"/>
      <c r="CEN321" s="3"/>
      <c r="CEO321" s="3"/>
      <c r="CEP321" s="3"/>
      <c r="CEQ321" s="3"/>
      <c r="CER321" s="3"/>
      <c r="CES321" s="3"/>
      <c r="CET321" s="3"/>
      <c r="CEU321" s="3"/>
      <c r="CEV321" s="3"/>
      <c r="CEW321" s="3"/>
      <c r="CEX321" s="3"/>
      <c r="CEY321" s="3"/>
      <c r="CEZ321" s="3"/>
      <c r="CFA321" s="3"/>
      <c r="CFB321" s="3"/>
      <c r="CFC321" s="3"/>
      <c r="CFD321" s="3"/>
      <c r="CFE321" s="3"/>
      <c r="CFF321" s="3"/>
      <c r="CFG321" s="3"/>
      <c r="CFH321" s="3"/>
      <c r="CFI321" s="3"/>
      <c r="CFJ321" s="3"/>
      <c r="CFK321" s="3"/>
      <c r="CFL321" s="3"/>
      <c r="CFM321" s="3"/>
      <c r="CFN321" s="3"/>
      <c r="CFO321" s="3"/>
      <c r="CFP321" s="3"/>
      <c r="CFQ321" s="3"/>
      <c r="CFR321" s="3"/>
      <c r="CFS321" s="3"/>
      <c r="CFT321" s="3"/>
      <c r="CFU321" s="3"/>
      <c r="CFV321" s="3"/>
      <c r="CFW321" s="3"/>
      <c r="CFX321" s="3"/>
      <c r="CFY321" s="3"/>
      <c r="CFZ321" s="3"/>
      <c r="CGA321" s="3"/>
      <c r="CGB321" s="3"/>
      <c r="CGC321" s="3"/>
      <c r="CGD321" s="3"/>
      <c r="CGE321" s="3"/>
      <c r="CGF321" s="3"/>
      <c r="CGG321" s="3"/>
      <c r="CGH321" s="3"/>
      <c r="CGI321" s="3"/>
      <c r="CGJ321" s="3"/>
      <c r="CGK321" s="3"/>
      <c r="CGL321" s="3"/>
      <c r="CGM321" s="3"/>
      <c r="CGN321" s="3"/>
      <c r="CGO321" s="3"/>
      <c r="CGP321" s="3"/>
      <c r="CGQ321" s="3"/>
      <c r="CGR321" s="3"/>
      <c r="CGS321" s="3"/>
      <c r="CGT321" s="3"/>
      <c r="CGU321" s="3"/>
      <c r="CGV321" s="3"/>
      <c r="CGW321" s="3"/>
      <c r="CGX321" s="3"/>
      <c r="CGY321" s="3"/>
      <c r="CGZ321" s="3"/>
      <c r="CHA321" s="3"/>
      <c r="CHB321" s="3"/>
      <c r="CHC321" s="3"/>
      <c r="CHD321" s="3"/>
      <c r="CHE321" s="3"/>
      <c r="CHF321" s="3"/>
      <c r="CHG321" s="3"/>
      <c r="CHH321" s="3"/>
      <c r="CHI321" s="3"/>
      <c r="CHJ321" s="3"/>
      <c r="CHK321" s="3"/>
      <c r="CHL321" s="3"/>
      <c r="CHM321" s="3"/>
      <c r="CHN321" s="3"/>
      <c r="CHO321" s="3"/>
      <c r="CHP321" s="3"/>
      <c r="CHQ321" s="3"/>
      <c r="CHR321" s="3"/>
      <c r="CHS321" s="3"/>
      <c r="CHT321" s="3"/>
      <c r="CHU321" s="3"/>
      <c r="CHV321" s="3"/>
      <c r="CHW321" s="3"/>
      <c r="CHX321" s="3"/>
      <c r="CHY321" s="3"/>
      <c r="CHZ321" s="3"/>
      <c r="CIA321" s="3"/>
      <c r="CIB321" s="3"/>
      <c r="CIC321" s="3"/>
      <c r="CID321" s="3"/>
      <c r="CIE321" s="3"/>
      <c r="CIF321" s="3"/>
      <c r="CIG321" s="3"/>
      <c r="CIH321" s="3"/>
      <c r="CII321" s="3"/>
      <c r="CIJ321" s="3"/>
      <c r="CIK321" s="3"/>
      <c r="CIL321" s="3"/>
      <c r="CIM321" s="3"/>
      <c r="CIN321" s="3"/>
      <c r="CIO321" s="3"/>
      <c r="CIP321" s="3"/>
      <c r="CIQ321" s="3"/>
      <c r="CIR321" s="3"/>
      <c r="CIS321" s="3"/>
      <c r="CIT321" s="3"/>
      <c r="CIU321" s="3"/>
      <c r="CIV321" s="3"/>
      <c r="CIW321" s="3"/>
      <c r="CIX321" s="3"/>
      <c r="CIY321" s="3"/>
      <c r="CIZ321" s="3"/>
      <c r="CJA321" s="3"/>
      <c r="CJB321" s="3"/>
      <c r="CJC321" s="3"/>
      <c r="CJD321" s="3"/>
      <c r="CJE321" s="3"/>
      <c r="CJF321" s="3"/>
      <c r="CJG321" s="3"/>
      <c r="CJH321" s="3"/>
      <c r="CJI321" s="3"/>
      <c r="CJJ321" s="3"/>
      <c r="CJK321" s="3"/>
      <c r="CJL321" s="3"/>
      <c r="CJM321" s="3"/>
      <c r="CJN321" s="3"/>
      <c r="CJO321" s="3"/>
      <c r="CJP321" s="3"/>
      <c r="CJQ321" s="3"/>
      <c r="CJR321" s="3"/>
      <c r="CJS321" s="3"/>
      <c r="CJT321" s="3"/>
      <c r="CJU321" s="3"/>
      <c r="CJV321" s="3"/>
      <c r="CJW321" s="3"/>
      <c r="CJX321" s="3"/>
      <c r="CJY321" s="3"/>
      <c r="CJZ321" s="3"/>
      <c r="CKA321" s="3"/>
      <c r="CKB321" s="3"/>
      <c r="CKC321" s="3"/>
      <c r="CKD321" s="3"/>
      <c r="CKE321" s="3"/>
      <c r="CKF321" s="3"/>
      <c r="CKG321" s="3"/>
      <c r="CKH321" s="3"/>
      <c r="CKI321" s="3"/>
      <c r="CKJ321" s="3"/>
      <c r="CKK321" s="3"/>
      <c r="CKL321" s="3"/>
      <c r="CKM321" s="3"/>
      <c r="CKN321" s="3"/>
      <c r="CKO321" s="3"/>
      <c r="CKP321" s="3"/>
      <c r="CKQ321" s="3"/>
      <c r="CKR321" s="3"/>
      <c r="CKS321" s="3"/>
      <c r="CKT321" s="3"/>
      <c r="CKU321" s="3"/>
      <c r="CKV321" s="3"/>
      <c r="CKW321" s="3"/>
      <c r="CKX321" s="3"/>
      <c r="CKY321" s="3"/>
      <c r="CKZ321" s="3"/>
      <c r="CLA321" s="3"/>
      <c r="CLB321" s="3"/>
      <c r="CLC321" s="3"/>
      <c r="CLD321" s="3"/>
      <c r="CLE321" s="3"/>
      <c r="CLF321" s="3"/>
      <c r="CLG321" s="3"/>
      <c r="CLH321" s="3"/>
      <c r="CLI321" s="3"/>
      <c r="CLJ321" s="3"/>
      <c r="CLK321" s="3"/>
      <c r="CLL321" s="3"/>
      <c r="CLM321" s="3"/>
      <c r="CLN321" s="3"/>
      <c r="CLO321" s="3"/>
      <c r="CLP321" s="3"/>
      <c r="CLQ321" s="3"/>
      <c r="CLR321" s="3"/>
      <c r="CLS321" s="3"/>
      <c r="CLT321" s="3"/>
      <c r="CLU321" s="3"/>
      <c r="CLV321" s="3"/>
      <c r="CLW321" s="3"/>
      <c r="CLX321" s="3"/>
      <c r="CLY321" s="3"/>
      <c r="CLZ321" s="3"/>
      <c r="CMA321" s="3"/>
      <c r="CMB321" s="3"/>
      <c r="CMC321" s="3"/>
      <c r="CMD321" s="3"/>
      <c r="CME321" s="3"/>
      <c r="CMF321" s="3"/>
      <c r="CMG321" s="3"/>
      <c r="CMH321" s="3"/>
      <c r="CMI321" s="3"/>
      <c r="CMJ321" s="3"/>
      <c r="CMK321" s="3"/>
      <c r="CML321" s="3"/>
      <c r="CMM321" s="3"/>
      <c r="CMN321" s="3"/>
      <c r="CMO321" s="3"/>
      <c r="CMP321" s="3"/>
      <c r="CMQ321" s="3"/>
      <c r="CMR321" s="3"/>
      <c r="CMS321" s="3"/>
      <c r="CMT321" s="3"/>
      <c r="CMU321" s="3"/>
      <c r="CMV321" s="3"/>
      <c r="CMW321" s="3"/>
      <c r="CMX321" s="3"/>
      <c r="CMY321" s="3"/>
      <c r="CMZ321" s="3"/>
      <c r="CNA321" s="3"/>
      <c r="CNB321" s="3"/>
      <c r="CNC321" s="3"/>
      <c r="CND321" s="3"/>
      <c r="CNE321" s="3"/>
      <c r="CNF321" s="3"/>
      <c r="CNG321" s="3"/>
      <c r="CNH321" s="3"/>
      <c r="CNI321" s="3"/>
      <c r="CNJ321" s="3"/>
      <c r="CNK321" s="3"/>
      <c r="CNL321" s="3"/>
      <c r="CNM321" s="3"/>
      <c r="CNN321" s="3"/>
      <c r="CNO321" s="3"/>
      <c r="CNP321" s="3"/>
      <c r="CNQ321" s="3"/>
      <c r="CNR321" s="3"/>
      <c r="CNS321" s="3"/>
      <c r="CNT321" s="3"/>
      <c r="CNU321" s="3"/>
      <c r="CNV321" s="3"/>
      <c r="CNW321" s="3"/>
      <c r="CNX321" s="3"/>
      <c r="CNY321" s="3"/>
      <c r="CNZ321" s="3"/>
      <c r="COA321" s="3"/>
      <c r="COB321" s="3"/>
      <c r="COC321" s="3"/>
      <c r="COD321" s="3"/>
      <c r="COE321" s="3"/>
      <c r="COF321" s="3"/>
      <c r="COG321" s="3"/>
      <c r="COH321" s="3"/>
      <c r="COI321" s="3"/>
      <c r="COJ321" s="3"/>
      <c r="COK321" s="3"/>
      <c r="COL321" s="3"/>
      <c r="COM321" s="3"/>
      <c r="CON321" s="3"/>
      <c r="COO321" s="3"/>
      <c r="COP321" s="3"/>
      <c r="COQ321" s="3"/>
      <c r="COR321" s="3"/>
      <c r="COS321" s="3"/>
      <c r="COT321" s="3"/>
      <c r="COU321" s="3"/>
      <c r="COV321" s="3"/>
      <c r="COW321" s="3"/>
      <c r="COX321" s="3"/>
      <c r="COY321" s="3"/>
      <c r="COZ321" s="3"/>
      <c r="CPA321" s="3"/>
      <c r="CPB321" s="3"/>
      <c r="CPC321" s="3"/>
      <c r="CPD321" s="3"/>
      <c r="CPE321" s="3"/>
      <c r="CPF321" s="3"/>
      <c r="CPG321" s="3"/>
      <c r="CPH321" s="3"/>
      <c r="CPI321" s="3"/>
      <c r="CPJ321" s="3"/>
      <c r="CPK321" s="3"/>
      <c r="CPL321" s="3"/>
      <c r="CPM321" s="3"/>
      <c r="CPN321" s="3"/>
      <c r="CPO321" s="3"/>
      <c r="CPP321" s="3"/>
      <c r="CPQ321" s="3"/>
      <c r="CPR321" s="3"/>
      <c r="CPS321" s="3"/>
      <c r="CPT321" s="3"/>
      <c r="CPU321" s="3"/>
      <c r="CPV321" s="3"/>
      <c r="CPW321" s="3"/>
      <c r="CPX321" s="3"/>
      <c r="CPY321" s="3"/>
      <c r="CPZ321" s="3"/>
      <c r="CQA321" s="3"/>
      <c r="CQB321" s="3"/>
      <c r="CQC321" s="3"/>
      <c r="CQD321" s="3"/>
      <c r="CQE321" s="3"/>
      <c r="CQF321" s="3"/>
      <c r="CQG321" s="3"/>
      <c r="CQH321" s="3"/>
      <c r="CQI321" s="3"/>
      <c r="CQJ321" s="3"/>
      <c r="CQK321" s="3"/>
      <c r="CQL321" s="3"/>
      <c r="CQM321" s="3"/>
      <c r="CQN321" s="3"/>
      <c r="CQO321" s="3"/>
      <c r="CQP321" s="3"/>
      <c r="CQQ321" s="3"/>
      <c r="CQR321" s="3"/>
      <c r="CQS321" s="3"/>
      <c r="CQT321" s="3"/>
      <c r="CQU321" s="3"/>
      <c r="CQV321" s="3"/>
      <c r="CQW321" s="3"/>
      <c r="CQX321" s="3"/>
      <c r="CQY321" s="3"/>
      <c r="CQZ321" s="3"/>
      <c r="CRA321" s="3"/>
      <c r="CRB321" s="3"/>
      <c r="CRC321" s="3"/>
      <c r="CRD321" s="3"/>
      <c r="CRE321" s="3"/>
      <c r="CRF321" s="3"/>
      <c r="CRG321" s="3"/>
      <c r="CRH321" s="3"/>
      <c r="CRI321" s="3"/>
      <c r="CRJ321" s="3"/>
      <c r="CRK321" s="3"/>
      <c r="CRL321" s="3"/>
      <c r="CRM321" s="3"/>
      <c r="CRN321" s="3"/>
      <c r="CRO321" s="3"/>
      <c r="CRP321" s="3"/>
      <c r="CRQ321" s="3"/>
      <c r="CRR321" s="3"/>
      <c r="CRS321" s="3"/>
      <c r="CRT321" s="3"/>
      <c r="CRU321" s="3"/>
      <c r="CRV321" s="3"/>
      <c r="CRW321" s="3"/>
      <c r="CRX321" s="3"/>
      <c r="CRY321" s="3"/>
      <c r="CRZ321" s="3"/>
      <c r="CSA321" s="3"/>
      <c r="CSB321" s="3"/>
      <c r="CSC321" s="3"/>
      <c r="CSD321" s="3"/>
      <c r="CSE321" s="3"/>
      <c r="CSF321" s="3"/>
      <c r="CSG321" s="3"/>
      <c r="CSH321" s="3"/>
      <c r="CSI321" s="3"/>
      <c r="CSJ321" s="3"/>
      <c r="CSK321" s="3"/>
      <c r="CSL321" s="3"/>
      <c r="CSM321" s="3"/>
      <c r="CSN321" s="3"/>
      <c r="CSO321" s="3"/>
      <c r="CSP321" s="3"/>
      <c r="CSQ321" s="3"/>
      <c r="CSR321" s="3"/>
      <c r="CSS321" s="3"/>
      <c r="CST321" s="3"/>
      <c r="CSU321" s="3"/>
      <c r="CSV321" s="3"/>
      <c r="CSW321" s="3"/>
      <c r="CSX321" s="3"/>
      <c r="CSY321" s="3"/>
      <c r="CSZ321" s="3"/>
      <c r="CTA321" s="3"/>
      <c r="CTB321" s="3"/>
      <c r="CTC321" s="3"/>
      <c r="CTD321" s="3"/>
      <c r="CTE321" s="3"/>
      <c r="CTF321" s="3"/>
      <c r="CTG321" s="3"/>
      <c r="CTH321" s="3"/>
      <c r="CTI321" s="3"/>
      <c r="CTJ321" s="3"/>
      <c r="CTK321" s="3"/>
      <c r="CTL321" s="3"/>
      <c r="CTM321" s="3"/>
      <c r="CTN321" s="3"/>
      <c r="CTO321" s="3"/>
      <c r="CTP321" s="3"/>
      <c r="CTQ321" s="3"/>
      <c r="CTR321" s="3"/>
      <c r="CTS321" s="3"/>
      <c r="CTT321" s="3"/>
      <c r="CTU321" s="3"/>
      <c r="CTV321" s="3"/>
      <c r="CTW321" s="3"/>
      <c r="CTX321" s="3"/>
      <c r="CTY321" s="3"/>
      <c r="CTZ321" s="3"/>
      <c r="CUA321" s="3"/>
      <c r="CUB321" s="3"/>
      <c r="CUC321" s="3"/>
      <c r="CUD321" s="3"/>
      <c r="CUE321" s="3"/>
      <c r="CUF321" s="3"/>
      <c r="CUG321" s="3"/>
      <c r="CUH321" s="3"/>
      <c r="CUI321" s="3"/>
      <c r="CUJ321" s="3"/>
      <c r="CUK321" s="3"/>
      <c r="CUL321" s="3"/>
      <c r="CUM321" s="3"/>
      <c r="CUN321" s="3"/>
      <c r="CUO321" s="3"/>
      <c r="CUP321" s="3"/>
      <c r="CUQ321" s="3"/>
      <c r="CUR321" s="3"/>
      <c r="CUS321" s="3"/>
      <c r="CUT321" s="3"/>
      <c r="CUU321" s="3"/>
      <c r="CUV321" s="3"/>
      <c r="CUW321" s="3"/>
      <c r="CUX321" s="3"/>
      <c r="CUY321" s="3"/>
      <c r="CUZ321" s="3"/>
      <c r="CVA321" s="3"/>
      <c r="CVB321" s="3"/>
      <c r="CVC321" s="3"/>
      <c r="CVD321" s="3"/>
      <c r="CVE321" s="3"/>
      <c r="CVF321" s="3"/>
      <c r="CVG321" s="3"/>
      <c r="CVH321" s="3"/>
      <c r="CVI321" s="3"/>
      <c r="CVJ321" s="3"/>
      <c r="CVK321" s="3"/>
      <c r="CVL321" s="3"/>
      <c r="CVM321" s="3"/>
      <c r="CVN321" s="3"/>
      <c r="CVO321" s="3"/>
      <c r="CVP321" s="3"/>
      <c r="CVQ321" s="3"/>
      <c r="CVR321" s="3"/>
      <c r="CVS321" s="3"/>
      <c r="CVT321" s="3"/>
      <c r="CVU321" s="3"/>
      <c r="CVV321" s="3"/>
      <c r="CVW321" s="3"/>
      <c r="CVX321" s="3"/>
      <c r="CVY321" s="3"/>
      <c r="CVZ321" s="3"/>
      <c r="CWA321" s="3"/>
      <c r="CWB321" s="3"/>
      <c r="CWC321" s="3"/>
      <c r="CWD321" s="3"/>
      <c r="CWE321" s="3"/>
      <c r="CWF321" s="3"/>
      <c r="CWG321" s="3"/>
      <c r="CWH321" s="3"/>
      <c r="CWI321" s="3"/>
      <c r="CWJ321" s="3"/>
      <c r="CWK321" s="3"/>
      <c r="CWL321" s="3"/>
      <c r="CWM321" s="3"/>
      <c r="CWN321" s="3"/>
      <c r="CWO321" s="3"/>
      <c r="CWP321" s="3"/>
      <c r="CWQ321" s="3"/>
      <c r="CWR321" s="3"/>
      <c r="CWS321" s="3"/>
      <c r="CWT321" s="3"/>
      <c r="CWU321" s="3"/>
      <c r="CWV321" s="3"/>
      <c r="CWW321" s="3"/>
      <c r="CWX321" s="3"/>
      <c r="CWY321" s="3"/>
      <c r="CWZ321" s="3"/>
      <c r="CXA321" s="3"/>
      <c r="CXB321" s="3"/>
      <c r="CXC321" s="3"/>
      <c r="CXD321" s="3"/>
      <c r="CXE321" s="3"/>
      <c r="CXF321" s="3"/>
      <c r="CXG321" s="3"/>
      <c r="CXH321" s="3"/>
      <c r="CXI321" s="3"/>
      <c r="CXJ321" s="3"/>
      <c r="CXK321" s="3"/>
      <c r="CXL321" s="3"/>
      <c r="CXM321" s="3"/>
      <c r="CXN321" s="3"/>
      <c r="CXO321" s="3"/>
      <c r="CXP321" s="3"/>
      <c r="CXQ321" s="3"/>
      <c r="CXR321" s="3"/>
      <c r="CXS321" s="3"/>
      <c r="CXT321" s="3"/>
      <c r="CXU321" s="3"/>
      <c r="CXV321" s="3"/>
      <c r="CXW321" s="3"/>
      <c r="CXX321" s="3"/>
      <c r="CXY321" s="3"/>
      <c r="CXZ321" s="3"/>
      <c r="CYA321" s="3"/>
      <c r="CYB321" s="3"/>
      <c r="CYC321" s="3"/>
      <c r="CYD321" s="3"/>
      <c r="CYE321" s="3"/>
      <c r="CYF321" s="3"/>
      <c r="CYG321" s="3"/>
      <c r="CYH321" s="3"/>
      <c r="CYI321" s="3"/>
      <c r="CYJ321" s="3"/>
      <c r="CYK321" s="3"/>
      <c r="CYL321" s="3"/>
      <c r="CYM321" s="3"/>
      <c r="CYN321" s="3"/>
      <c r="CYO321" s="3"/>
      <c r="CYP321" s="3"/>
      <c r="CYQ321" s="3"/>
      <c r="CYR321" s="3"/>
      <c r="CYS321" s="3"/>
      <c r="CYT321" s="3"/>
      <c r="CYU321" s="3"/>
      <c r="CYV321" s="3"/>
      <c r="CYW321" s="3"/>
      <c r="CYX321" s="3"/>
      <c r="CYY321" s="3"/>
      <c r="CYZ321" s="3"/>
      <c r="CZA321" s="3"/>
      <c r="CZB321" s="3"/>
      <c r="CZC321" s="3"/>
      <c r="CZD321" s="3"/>
      <c r="CZE321" s="3"/>
      <c r="CZF321" s="3"/>
      <c r="CZG321" s="3"/>
      <c r="CZH321" s="3"/>
      <c r="CZI321" s="3"/>
      <c r="CZJ321" s="3"/>
      <c r="CZK321" s="3"/>
      <c r="CZL321" s="3"/>
      <c r="CZM321" s="3"/>
      <c r="CZN321" s="3"/>
      <c r="CZO321" s="3"/>
      <c r="CZP321" s="3"/>
      <c r="CZQ321" s="3"/>
      <c r="CZR321" s="3"/>
      <c r="CZS321" s="3"/>
      <c r="CZT321" s="3"/>
      <c r="CZU321" s="3"/>
      <c r="CZV321" s="3"/>
      <c r="CZW321" s="3"/>
      <c r="CZX321" s="3"/>
      <c r="CZY321" s="3"/>
      <c r="CZZ321" s="3"/>
      <c r="DAA321" s="3"/>
      <c r="DAB321" s="3"/>
      <c r="DAC321" s="3"/>
      <c r="DAD321" s="3"/>
      <c r="DAE321" s="3"/>
      <c r="DAF321" s="3"/>
      <c r="DAG321" s="3"/>
      <c r="DAH321" s="3"/>
      <c r="DAI321" s="3"/>
      <c r="DAJ321" s="3"/>
      <c r="DAK321" s="3"/>
      <c r="DAL321" s="3"/>
      <c r="DAM321" s="3"/>
      <c r="DAN321" s="3"/>
      <c r="DAO321" s="3"/>
      <c r="DAP321" s="3"/>
      <c r="DAQ321" s="3"/>
      <c r="DAR321" s="3"/>
      <c r="DAS321" s="3"/>
      <c r="DAT321" s="3"/>
      <c r="DAU321" s="3"/>
      <c r="DAV321" s="3"/>
      <c r="DAW321" s="3"/>
      <c r="DAX321" s="3"/>
      <c r="DAY321" s="3"/>
      <c r="DAZ321" s="3"/>
      <c r="DBA321" s="3"/>
      <c r="DBB321" s="3"/>
      <c r="DBC321" s="3"/>
      <c r="DBD321" s="3"/>
      <c r="DBE321" s="3"/>
      <c r="DBF321" s="3"/>
      <c r="DBG321" s="3"/>
      <c r="DBH321" s="3"/>
      <c r="DBI321" s="3"/>
      <c r="DBJ321" s="3"/>
      <c r="DBK321" s="3"/>
      <c r="DBL321" s="3"/>
      <c r="DBM321" s="3"/>
      <c r="DBN321" s="3"/>
      <c r="DBO321" s="3"/>
      <c r="DBP321" s="3"/>
      <c r="DBQ321" s="3"/>
      <c r="DBR321" s="3"/>
      <c r="DBS321" s="3"/>
      <c r="DBT321" s="3"/>
      <c r="DBU321" s="3"/>
      <c r="DBV321" s="3"/>
      <c r="DBW321" s="3"/>
      <c r="DBX321" s="3"/>
      <c r="DBY321" s="3"/>
      <c r="DBZ321" s="3"/>
      <c r="DCA321" s="3"/>
      <c r="DCB321" s="3"/>
      <c r="DCC321" s="3"/>
      <c r="DCD321" s="3"/>
      <c r="DCE321" s="3"/>
      <c r="DCF321" s="3"/>
      <c r="DCG321" s="3"/>
      <c r="DCH321" s="3"/>
      <c r="DCI321" s="3"/>
      <c r="DCJ321" s="3"/>
      <c r="DCK321" s="3"/>
      <c r="DCL321" s="3"/>
      <c r="DCM321" s="3"/>
      <c r="DCN321" s="3"/>
      <c r="DCO321" s="3"/>
      <c r="DCP321" s="3"/>
      <c r="DCQ321" s="3"/>
      <c r="DCR321" s="3"/>
      <c r="DCS321" s="3"/>
      <c r="DCT321" s="3"/>
      <c r="DCU321" s="3"/>
      <c r="DCV321" s="3"/>
      <c r="DCW321" s="3"/>
      <c r="DCX321" s="3"/>
      <c r="DCY321" s="3"/>
      <c r="DCZ321" s="3"/>
      <c r="DDA321" s="3"/>
      <c r="DDB321" s="3"/>
      <c r="DDC321" s="3"/>
      <c r="DDD321" s="3"/>
      <c r="DDE321" s="3"/>
      <c r="DDF321" s="3"/>
      <c r="DDG321" s="3"/>
      <c r="DDH321" s="3"/>
      <c r="DDI321" s="3"/>
      <c r="DDJ321" s="3"/>
      <c r="DDK321" s="3"/>
      <c r="DDL321" s="3"/>
      <c r="DDM321" s="3"/>
      <c r="DDN321" s="3"/>
      <c r="DDO321" s="3"/>
      <c r="DDP321" s="3"/>
      <c r="DDQ321" s="3"/>
      <c r="DDR321" s="3"/>
      <c r="DDS321" s="3"/>
      <c r="DDT321" s="3"/>
      <c r="DDU321" s="3"/>
      <c r="DDV321" s="3"/>
      <c r="DDW321" s="3"/>
      <c r="DDX321" s="3"/>
      <c r="DDY321" s="3"/>
      <c r="DDZ321" s="3"/>
      <c r="DEA321" s="3"/>
      <c r="DEB321" s="3"/>
      <c r="DEC321" s="3"/>
      <c r="DED321" s="3"/>
      <c r="DEE321" s="3"/>
      <c r="DEF321" s="3"/>
      <c r="DEG321" s="3"/>
      <c r="DEH321" s="3"/>
      <c r="DEI321" s="3"/>
      <c r="DEJ321" s="3"/>
      <c r="DEK321" s="3"/>
      <c r="DEL321" s="3"/>
      <c r="DEM321" s="3"/>
      <c r="DEN321" s="3"/>
      <c r="DEO321" s="3"/>
      <c r="DEP321" s="3"/>
      <c r="DEQ321" s="3"/>
      <c r="DER321" s="3"/>
      <c r="DES321" s="3"/>
      <c r="DET321" s="3"/>
      <c r="DEU321" s="3"/>
      <c r="DEV321" s="3"/>
      <c r="DEW321" s="3"/>
      <c r="DEX321" s="3"/>
      <c r="DEY321" s="3"/>
      <c r="DEZ321" s="3"/>
      <c r="DFA321" s="3"/>
      <c r="DFB321" s="3"/>
      <c r="DFC321" s="3"/>
      <c r="DFD321" s="3"/>
      <c r="DFE321" s="3"/>
      <c r="DFF321" s="3"/>
      <c r="DFG321" s="3"/>
      <c r="DFH321" s="3"/>
      <c r="DFI321" s="3"/>
      <c r="DFJ321" s="3"/>
      <c r="DFK321" s="3"/>
      <c r="DFL321" s="3"/>
      <c r="DFM321" s="3"/>
      <c r="DFN321" s="3"/>
      <c r="DFO321" s="3"/>
      <c r="DFP321" s="3"/>
      <c r="DFQ321" s="3"/>
      <c r="DFR321" s="3"/>
      <c r="DFS321" s="3"/>
      <c r="DFT321" s="3"/>
      <c r="DFU321" s="3"/>
      <c r="DFV321" s="3"/>
      <c r="DFW321" s="3"/>
      <c r="DFX321" s="3"/>
      <c r="DFY321" s="3"/>
      <c r="DFZ321" s="3"/>
      <c r="DGA321" s="3"/>
      <c r="DGB321" s="3"/>
      <c r="DGC321" s="3"/>
      <c r="DGD321" s="3"/>
      <c r="DGE321" s="3"/>
      <c r="DGF321" s="3"/>
      <c r="DGG321" s="3"/>
      <c r="DGH321" s="3"/>
      <c r="DGI321" s="3"/>
      <c r="DGJ321" s="3"/>
      <c r="DGK321" s="3"/>
      <c r="DGL321" s="3"/>
      <c r="DGM321" s="3"/>
      <c r="DGN321" s="3"/>
      <c r="DGO321" s="3"/>
      <c r="DGP321" s="3"/>
      <c r="DGQ321" s="3"/>
      <c r="DGR321" s="3"/>
      <c r="DGS321" s="3"/>
      <c r="DGT321" s="3"/>
      <c r="DGU321" s="3"/>
      <c r="DGV321" s="3"/>
      <c r="DGW321" s="3"/>
      <c r="DGX321" s="3"/>
      <c r="DGY321" s="3"/>
      <c r="DGZ321" s="3"/>
      <c r="DHA321" s="3"/>
      <c r="DHB321" s="3"/>
      <c r="DHC321" s="3"/>
      <c r="DHD321" s="3"/>
      <c r="DHE321" s="3"/>
      <c r="DHF321" s="3"/>
      <c r="DHG321" s="3"/>
      <c r="DHH321" s="3"/>
      <c r="DHI321" s="3"/>
      <c r="DHJ321" s="3"/>
      <c r="DHK321" s="3"/>
      <c r="DHL321" s="3"/>
      <c r="DHM321" s="3"/>
      <c r="DHN321" s="3"/>
      <c r="DHO321" s="3"/>
      <c r="DHP321" s="3"/>
      <c r="DHQ321" s="3"/>
      <c r="DHR321" s="3"/>
      <c r="DHS321" s="3"/>
      <c r="DHT321" s="3"/>
      <c r="DHU321" s="3"/>
      <c r="DHV321" s="3"/>
      <c r="DHW321" s="3"/>
      <c r="DHX321" s="3"/>
      <c r="DHY321" s="3"/>
      <c r="DHZ321" s="3"/>
      <c r="DIA321" s="3"/>
      <c r="DIB321" s="3"/>
      <c r="DIC321" s="3"/>
      <c r="DID321" s="3"/>
      <c r="DIE321" s="3"/>
      <c r="DIF321" s="3"/>
      <c r="DIG321" s="3"/>
      <c r="DIH321" s="3"/>
      <c r="DII321" s="3"/>
      <c r="DIJ321" s="3"/>
      <c r="DIK321" s="3"/>
      <c r="DIL321" s="3"/>
      <c r="DIM321" s="3"/>
      <c r="DIN321" s="3"/>
      <c r="DIO321" s="3"/>
      <c r="DIP321" s="3"/>
      <c r="DIQ321" s="3"/>
      <c r="DIR321" s="3"/>
      <c r="DIS321" s="3"/>
      <c r="DIT321" s="3"/>
      <c r="DIU321" s="3"/>
      <c r="DIV321" s="3"/>
      <c r="DIW321" s="3"/>
      <c r="DIX321" s="3"/>
      <c r="DIY321" s="3"/>
      <c r="DIZ321" s="3"/>
      <c r="DJA321" s="3"/>
      <c r="DJB321" s="3"/>
      <c r="DJC321" s="3"/>
      <c r="DJD321" s="3"/>
      <c r="DJE321" s="3"/>
      <c r="DJF321" s="3"/>
      <c r="DJG321" s="3"/>
      <c r="DJH321" s="3"/>
      <c r="DJI321" s="3"/>
      <c r="DJJ321" s="3"/>
      <c r="DJK321" s="3"/>
      <c r="DJL321" s="3"/>
      <c r="DJM321" s="3"/>
      <c r="DJN321" s="3"/>
      <c r="DJO321" s="3"/>
      <c r="DJP321" s="3"/>
      <c r="DJQ321" s="3"/>
      <c r="DJR321" s="3"/>
      <c r="DJS321" s="3"/>
      <c r="DJT321" s="3"/>
      <c r="DJU321" s="3"/>
      <c r="DJV321" s="3"/>
      <c r="DJW321" s="3"/>
      <c r="DJX321" s="3"/>
      <c r="DJY321" s="3"/>
      <c r="DJZ321" s="3"/>
      <c r="DKA321" s="3"/>
      <c r="DKB321" s="3"/>
      <c r="DKC321" s="3"/>
      <c r="DKD321" s="3"/>
      <c r="DKE321" s="3"/>
      <c r="DKF321" s="3"/>
      <c r="DKG321" s="3"/>
      <c r="DKH321" s="3"/>
      <c r="DKI321" s="3"/>
      <c r="DKJ321" s="3"/>
      <c r="DKK321" s="3"/>
      <c r="DKL321" s="3"/>
      <c r="DKM321" s="3"/>
      <c r="DKN321" s="3"/>
      <c r="DKO321" s="3"/>
      <c r="DKP321" s="3"/>
      <c r="DKQ321" s="3"/>
      <c r="DKR321" s="3"/>
      <c r="DKS321" s="3"/>
      <c r="DKT321" s="3"/>
      <c r="DKU321" s="3"/>
      <c r="DKV321" s="3"/>
      <c r="DKW321" s="3"/>
      <c r="DKX321" s="3"/>
      <c r="DKY321" s="3"/>
      <c r="DKZ321" s="3"/>
      <c r="DLA321" s="3"/>
      <c r="DLB321" s="3"/>
      <c r="DLC321" s="3"/>
      <c r="DLD321" s="3"/>
      <c r="DLE321" s="3"/>
      <c r="DLF321" s="3"/>
      <c r="DLG321" s="3"/>
      <c r="DLH321" s="3"/>
      <c r="DLI321" s="3"/>
      <c r="DLJ321" s="3"/>
      <c r="DLK321" s="3"/>
      <c r="DLL321" s="3"/>
      <c r="DLM321" s="3"/>
      <c r="DLN321" s="3"/>
      <c r="DLO321" s="3"/>
      <c r="DLP321" s="3"/>
      <c r="DLQ321" s="3"/>
      <c r="DLR321" s="3"/>
      <c r="DLS321" s="3"/>
      <c r="DLT321" s="3"/>
      <c r="DLU321" s="3"/>
      <c r="DLV321" s="3"/>
      <c r="DLW321" s="3"/>
      <c r="DLX321" s="3"/>
      <c r="DLY321" s="3"/>
      <c r="DLZ321" s="3"/>
      <c r="DMA321" s="3"/>
      <c r="DMB321" s="3"/>
      <c r="DMC321" s="3"/>
      <c r="DMD321" s="3"/>
      <c r="DME321" s="3"/>
      <c r="DMF321" s="3"/>
      <c r="DMG321" s="3"/>
      <c r="DMH321" s="3"/>
      <c r="DMI321" s="3"/>
      <c r="DMJ321" s="3"/>
      <c r="DMK321" s="3"/>
      <c r="DML321" s="3"/>
      <c r="DMM321" s="3"/>
      <c r="DMN321" s="3"/>
      <c r="DMO321" s="3"/>
      <c r="DMP321" s="3"/>
      <c r="DMQ321" s="3"/>
      <c r="DMR321" s="3"/>
      <c r="DMS321" s="3"/>
      <c r="DMT321" s="3"/>
      <c r="DMU321" s="3"/>
      <c r="DMV321" s="3"/>
      <c r="DMW321" s="3"/>
      <c r="DMX321" s="3"/>
      <c r="DMY321" s="3"/>
      <c r="DMZ321" s="3"/>
      <c r="DNA321" s="3"/>
      <c r="DNB321" s="3"/>
      <c r="DNC321" s="3"/>
      <c r="DND321" s="3"/>
      <c r="DNE321" s="3"/>
      <c r="DNF321" s="3"/>
      <c r="DNG321" s="3"/>
      <c r="DNH321" s="3"/>
      <c r="DNI321" s="3"/>
      <c r="DNJ321" s="3"/>
      <c r="DNK321" s="3"/>
      <c r="DNL321" s="3"/>
      <c r="DNM321" s="3"/>
      <c r="DNN321" s="3"/>
      <c r="DNO321" s="3"/>
      <c r="DNP321" s="3"/>
      <c r="DNQ321" s="3"/>
      <c r="DNR321" s="3"/>
      <c r="DNS321" s="3"/>
      <c r="DNT321" s="3"/>
      <c r="DNU321" s="3"/>
      <c r="DNV321" s="3"/>
      <c r="DNW321" s="3"/>
      <c r="DNX321" s="3"/>
      <c r="DNY321" s="3"/>
      <c r="DNZ321" s="3"/>
      <c r="DOA321" s="3"/>
      <c r="DOB321" s="3"/>
      <c r="DOC321" s="3"/>
      <c r="DOD321" s="3"/>
      <c r="DOE321" s="3"/>
      <c r="DOF321" s="3"/>
      <c r="DOG321" s="3"/>
      <c r="DOH321" s="3"/>
      <c r="DOI321" s="3"/>
      <c r="DOJ321" s="3"/>
      <c r="DOK321" s="3"/>
      <c r="DOL321" s="3"/>
      <c r="DOM321" s="3"/>
      <c r="DON321" s="3"/>
      <c r="DOO321" s="3"/>
      <c r="DOP321" s="3"/>
      <c r="DOQ321" s="3"/>
      <c r="DOR321" s="3"/>
      <c r="DOS321" s="3"/>
      <c r="DOT321" s="3"/>
      <c r="DOU321" s="3"/>
      <c r="DOV321" s="3"/>
      <c r="DOW321" s="3"/>
      <c r="DOX321" s="3"/>
      <c r="DOY321" s="3"/>
      <c r="DOZ321" s="3"/>
      <c r="DPA321" s="3"/>
      <c r="DPB321" s="3"/>
      <c r="DPC321" s="3"/>
      <c r="DPD321" s="3"/>
      <c r="DPE321" s="3"/>
      <c r="DPF321" s="3"/>
      <c r="DPG321" s="3"/>
      <c r="DPH321" s="3"/>
      <c r="DPI321" s="3"/>
      <c r="DPJ321" s="3"/>
      <c r="DPK321" s="3"/>
      <c r="DPL321" s="3"/>
      <c r="DPM321" s="3"/>
      <c r="DPN321" s="3"/>
      <c r="DPO321" s="3"/>
      <c r="DPP321" s="3"/>
      <c r="DPQ321" s="3"/>
      <c r="DPR321" s="3"/>
      <c r="DPS321" s="3"/>
      <c r="DPT321" s="3"/>
      <c r="DPU321" s="3"/>
      <c r="DPV321" s="3"/>
      <c r="DPW321" s="3"/>
      <c r="DPX321" s="3"/>
      <c r="DPY321" s="3"/>
      <c r="DPZ321" s="3"/>
      <c r="DQA321" s="3"/>
      <c r="DQB321" s="3"/>
      <c r="DQC321" s="3"/>
      <c r="DQD321" s="3"/>
      <c r="DQE321" s="3"/>
      <c r="DQF321" s="3"/>
      <c r="DQG321" s="3"/>
      <c r="DQH321" s="3"/>
      <c r="DQI321" s="3"/>
      <c r="DQJ321" s="3"/>
      <c r="DQK321" s="3"/>
      <c r="DQL321" s="3"/>
      <c r="DQM321" s="3"/>
      <c r="DQN321" s="3"/>
      <c r="DQO321" s="3"/>
      <c r="DQP321" s="3"/>
      <c r="DQQ321" s="3"/>
      <c r="DQR321" s="3"/>
      <c r="DQS321" s="3"/>
      <c r="DQT321" s="3"/>
      <c r="DQU321" s="3"/>
      <c r="DQV321" s="3"/>
      <c r="DQW321" s="3"/>
      <c r="DQX321" s="3"/>
      <c r="DQY321" s="3"/>
      <c r="DQZ321" s="3"/>
      <c r="DRA321" s="3"/>
      <c r="DRB321" s="3"/>
      <c r="DRC321" s="3"/>
      <c r="DRD321" s="3"/>
      <c r="DRE321" s="3"/>
      <c r="DRF321" s="3"/>
      <c r="DRG321" s="3"/>
      <c r="DRH321" s="3"/>
      <c r="DRI321" s="3"/>
      <c r="DRJ321" s="3"/>
      <c r="DRK321" s="3"/>
      <c r="DRL321" s="3"/>
      <c r="DRM321" s="3"/>
      <c r="DRN321" s="3"/>
      <c r="DRO321" s="3"/>
      <c r="DRP321" s="3"/>
      <c r="DRQ321" s="3"/>
      <c r="DRR321" s="3"/>
      <c r="DRS321" s="3"/>
      <c r="DRT321" s="3"/>
      <c r="DRU321" s="3"/>
      <c r="DRV321" s="3"/>
      <c r="DRW321" s="3"/>
      <c r="DRX321" s="3"/>
      <c r="DRY321" s="3"/>
      <c r="DRZ321" s="3"/>
      <c r="DSA321" s="3"/>
      <c r="DSB321" s="3"/>
      <c r="DSC321" s="3"/>
      <c r="DSD321" s="3"/>
      <c r="DSE321" s="3"/>
      <c r="DSF321" s="3"/>
      <c r="DSG321" s="3"/>
      <c r="DSH321" s="3"/>
      <c r="DSI321" s="3"/>
      <c r="DSJ321" s="3"/>
      <c r="DSK321" s="3"/>
      <c r="DSL321" s="3"/>
      <c r="DSM321" s="3"/>
      <c r="DSN321" s="3"/>
      <c r="DSO321" s="3"/>
      <c r="DSP321" s="3"/>
      <c r="DSQ321" s="3"/>
      <c r="DSR321" s="3"/>
      <c r="DSS321" s="3"/>
      <c r="DST321" s="3"/>
      <c r="DSU321" s="3"/>
      <c r="DSV321" s="3"/>
      <c r="DSW321" s="3"/>
      <c r="DSX321" s="3"/>
      <c r="DSY321" s="3"/>
      <c r="DSZ321" s="3"/>
      <c r="DTA321" s="3"/>
      <c r="DTB321" s="3"/>
      <c r="DTC321" s="3"/>
      <c r="DTD321" s="3"/>
      <c r="DTE321" s="3"/>
      <c r="DTF321" s="3"/>
      <c r="DTG321" s="3"/>
      <c r="DTH321" s="3"/>
      <c r="DTI321" s="3"/>
      <c r="DTJ321" s="3"/>
      <c r="DTK321" s="3"/>
      <c r="DTL321" s="3"/>
      <c r="DTM321" s="3"/>
      <c r="DTN321" s="3"/>
      <c r="DTO321" s="3"/>
      <c r="DTP321" s="3"/>
      <c r="DTQ321" s="3"/>
      <c r="DTR321" s="3"/>
      <c r="DTS321" s="3"/>
      <c r="DTT321" s="3"/>
      <c r="DTU321" s="3"/>
      <c r="DTV321" s="3"/>
      <c r="DTW321" s="3"/>
      <c r="DTX321" s="3"/>
      <c r="DTY321" s="3"/>
      <c r="DTZ321" s="3"/>
      <c r="DUA321" s="3"/>
      <c r="DUB321" s="3"/>
      <c r="DUC321" s="3"/>
      <c r="DUD321" s="3"/>
      <c r="DUE321" s="3"/>
      <c r="DUF321" s="3"/>
      <c r="DUG321" s="3"/>
      <c r="DUH321" s="3"/>
      <c r="DUI321" s="3"/>
      <c r="DUJ321" s="3"/>
      <c r="DUK321" s="3"/>
      <c r="DUL321" s="3"/>
      <c r="DUM321" s="3"/>
      <c r="DUN321" s="3"/>
      <c r="DUO321" s="3"/>
      <c r="DUP321" s="3"/>
      <c r="DUQ321" s="3"/>
      <c r="DUR321" s="3"/>
      <c r="DUS321" s="3"/>
      <c r="DUT321" s="3"/>
      <c r="DUU321" s="3"/>
      <c r="DUV321" s="3"/>
      <c r="DUW321" s="3"/>
      <c r="DUX321" s="3"/>
      <c r="DUY321" s="3"/>
      <c r="DUZ321" s="3"/>
      <c r="DVA321" s="3"/>
      <c r="DVB321" s="3"/>
      <c r="DVC321" s="3"/>
      <c r="DVD321" s="3"/>
      <c r="DVE321" s="3"/>
      <c r="DVF321" s="3"/>
      <c r="DVG321" s="3"/>
      <c r="DVH321" s="3"/>
      <c r="DVI321" s="3"/>
      <c r="DVJ321" s="3"/>
      <c r="DVK321" s="3"/>
      <c r="DVL321" s="3"/>
      <c r="DVM321" s="3"/>
      <c r="DVN321" s="3"/>
      <c r="DVO321" s="3"/>
      <c r="DVP321" s="3"/>
      <c r="DVQ321" s="3"/>
      <c r="DVR321" s="3"/>
      <c r="DVS321" s="3"/>
      <c r="DVT321" s="3"/>
      <c r="DVU321" s="3"/>
      <c r="DVV321" s="3"/>
      <c r="DVW321" s="3"/>
      <c r="DVX321" s="3"/>
      <c r="DVY321" s="3"/>
      <c r="DVZ321" s="3"/>
      <c r="DWA321" s="3"/>
      <c r="DWB321" s="3"/>
      <c r="DWC321" s="3"/>
      <c r="DWD321" s="3"/>
      <c r="DWE321" s="3"/>
      <c r="DWF321" s="3"/>
      <c r="DWG321" s="3"/>
      <c r="DWH321" s="3"/>
      <c r="DWI321" s="3"/>
      <c r="DWJ321" s="3"/>
      <c r="DWK321" s="3"/>
      <c r="DWL321" s="3"/>
      <c r="DWM321" s="3"/>
      <c r="DWN321" s="3"/>
      <c r="DWO321" s="3"/>
      <c r="DWP321" s="3"/>
      <c r="DWQ321" s="3"/>
      <c r="DWR321" s="3"/>
      <c r="DWS321" s="3"/>
      <c r="DWT321" s="3"/>
      <c r="DWU321" s="3"/>
      <c r="DWV321" s="3"/>
      <c r="DWW321" s="3"/>
      <c r="DWX321" s="3"/>
      <c r="DWY321" s="3"/>
      <c r="DWZ321" s="3"/>
      <c r="DXA321" s="3"/>
      <c r="DXB321" s="3"/>
      <c r="DXC321" s="3"/>
      <c r="DXD321" s="3"/>
      <c r="DXE321" s="3"/>
      <c r="DXF321" s="3"/>
      <c r="DXG321" s="3"/>
      <c r="DXH321" s="3"/>
      <c r="DXI321" s="3"/>
      <c r="DXJ321" s="3"/>
      <c r="DXK321" s="3"/>
      <c r="DXL321" s="3"/>
      <c r="DXM321" s="3"/>
      <c r="DXN321" s="3"/>
      <c r="DXO321" s="3"/>
      <c r="DXP321" s="3"/>
      <c r="DXQ321" s="3"/>
      <c r="DXR321" s="3"/>
      <c r="DXS321" s="3"/>
      <c r="DXT321" s="3"/>
      <c r="DXU321" s="3"/>
      <c r="DXV321" s="3"/>
      <c r="DXW321" s="3"/>
      <c r="DXX321" s="3"/>
      <c r="DXY321" s="3"/>
      <c r="DXZ321" s="3"/>
      <c r="DYA321" s="3"/>
      <c r="DYB321" s="3"/>
      <c r="DYC321" s="3"/>
      <c r="DYD321" s="3"/>
      <c r="DYE321" s="3"/>
      <c r="DYF321" s="3"/>
      <c r="DYG321" s="3"/>
      <c r="DYH321" s="3"/>
      <c r="DYI321" s="3"/>
      <c r="DYJ321" s="3"/>
      <c r="DYK321" s="3"/>
      <c r="DYL321" s="3"/>
      <c r="DYM321" s="3"/>
      <c r="DYN321" s="3"/>
      <c r="DYO321" s="3"/>
      <c r="DYP321" s="3"/>
      <c r="DYQ321" s="3"/>
      <c r="DYR321" s="3"/>
      <c r="DYS321" s="3"/>
      <c r="DYT321" s="3"/>
      <c r="DYU321" s="3"/>
      <c r="DYV321" s="3"/>
      <c r="DYW321" s="3"/>
      <c r="DYX321" s="3"/>
      <c r="DYY321" s="3"/>
      <c r="DYZ321" s="3"/>
      <c r="DZA321" s="3"/>
      <c r="DZB321" s="3"/>
      <c r="DZC321" s="3"/>
      <c r="DZD321" s="3"/>
      <c r="DZE321" s="3"/>
      <c r="DZF321" s="3"/>
      <c r="DZG321" s="3"/>
      <c r="DZH321" s="3"/>
      <c r="DZI321" s="3"/>
      <c r="DZJ321" s="3"/>
      <c r="DZK321" s="3"/>
      <c r="DZL321" s="3"/>
      <c r="DZM321" s="3"/>
      <c r="DZN321" s="3"/>
      <c r="DZO321" s="3"/>
      <c r="DZP321" s="3"/>
      <c r="DZQ321" s="3"/>
      <c r="DZR321" s="3"/>
      <c r="DZS321" s="3"/>
      <c r="DZT321" s="3"/>
      <c r="DZU321" s="3"/>
      <c r="DZV321" s="3"/>
      <c r="DZW321" s="3"/>
      <c r="DZX321" s="3"/>
      <c r="DZY321" s="3"/>
      <c r="DZZ321" s="3"/>
      <c r="EAA321" s="3"/>
      <c r="EAB321" s="3"/>
      <c r="EAC321" s="3"/>
      <c r="EAD321" s="3"/>
      <c r="EAE321" s="3"/>
      <c r="EAF321" s="3"/>
      <c r="EAG321" s="3"/>
      <c r="EAH321" s="3"/>
      <c r="EAI321" s="3"/>
      <c r="EAJ321" s="3"/>
      <c r="EAK321" s="3"/>
      <c r="EAL321" s="3"/>
      <c r="EAM321" s="3"/>
      <c r="EAN321" s="3"/>
      <c r="EAO321" s="3"/>
      <c r="EAP321" s="3"/>
      <c r="EAQ321" s="3"/>
      <c r="EAR321" s="3"/>
      <c r="EAS321" s="3"/>
      <c r="EAT321" s="3"/>
      <c r="EAU321" s="3"/>
      <c r="EAV321" s="3"/>
      <c r="EAW321" s="3"/>
      <c r="EAX321" s="3"/>
      <c r="EAY321" s="3"/>
      <c r="EAZ321" s="3"/>
      <c r="EBA321" s="3"/>
      <c r="EBB321" s="3"/>
      <c r="EBC321" s="3"/>
      <c r="EBD321" s="3"/>
      <c r="EBE321" s="3"/>
      <c r="EBF321" s="3"/>
      <c r="EBG321" s="3"/>
      <c r="EBH321" s="3"/>
      <c r="EBI321" s="3"/>
      <c r="EBJ321" s="3"/>
      <c r="EBK321" s="3"/>
      <c r="EBL321" s="3"/>
      <c r="EBM321" s="3"/>
      <c r="EBN321" s="3"/>
      <c r="EBO321" s="3"/>
      <c r="EBP321" s="3"/>
      <c r="EBQ321" s="3"/>
      <c r="EBR321" s="3"/>
      <c r="EBS321" s="3"/>
      <c r="EBT321" s="3"/>
      <c r="EBU321" s="3"/>
      <c r="EBV321" s="3"/>
      <c r="EBW321" s="3"/>
      <c r="EBX321" s="3"/>
      <c r="EBY321" s="3"/>
      <c r="EBZ321" s="3"/>
      <c r="ECA321" s="3"/>
      <c r="ECB321" s="3"/>
      <c r="ECC321" s="3"/>
      <c r="ECD321" s="3"/>
      <c r="ECE321" s="3"/>
      <c r="ECF321" s="3"/>
      <c r="ECG321" s="3"/>
      <c r="ECH321" s="3"/>
      <c r="ECI321" s="3"/>
      <c r="ECJ321" s="3"/>
      <c r="ECK321" s="3"/>
      <c r="ECL321" s="3"/>
      <c r="ECM321" s="3"/>
      <c r="ECN321" s="3"/>
      <c r="ECO321" s="3"/>
      <c r="ECP321" s="3"/>
      <c r="ECQ321" s="3"/>
      <c r="ECR321" s="3"/>
      <c r="ECS321" s="3"/>
      <c r="ECT321" s="3"/>
      <c r="ECU321" s="3"/>
      <c r="ECV321" s="3"/>
      <c r="ECW321" s="3"/>
      <c r="ECX321" s="3"/>
      <c r="ECY321" s="3"/>
      <c r="ECZ321" s="3"/>
      <c r="EDA321" s="3"/>
      <c r="EDB321" s="3"/>
      <c r="EDC321" s="3"/>
      <c r="EDD321" s="3"/>
      <c r="EDE321" s="3"/>
      <c r="EDF321" s="3"/>
      <c r="EDG321" s="3"/>
      <c r="EDH321" s="3"/>
      <c r="EDI321" s="3"/>
      <c r="EDJ321" s="3"/>
      <c r="EDK321" s="3"/>
      <c r="EDL321" s="3"/>
      <c r="EDM321" s="3"/>
      <c r="EDN321" s="3"/>
      <c r="EDO321" s="3"/>
      <c r="EDP321" s="3"/>
      <c r="EDQ321" s="3"/>
      <c r="EDR321" s="3"/>
      <c r="EDS321" s="3"/>
      <c r="EDT321" s="3"/>
      <c r="EDU321" s="3"/>
      <c r="EDV321" s="3"/>
      <c r="EDW321" s="3"/>
      <c r="EDX321" s="3"/>
      <c r="EDY321" s="3"/>
      <c r="EDZ321" s="3"/>
      <c r="EEA321" s="3"/>
      <c r="EEB321" s="3"/>
      <c r="EEC321" s="3"/>
      <c r="EED321" s="3"/>
      <c r="EEE321" s="3"/>
      <c r="EEF321" s="3"/>
      <c r="EEG321" s="3"/>
      <c r="EEH321" s="3"/>
      <c r="EEI321" s="3"/>
      <c r="EEJ321" s="3"/>
      <c r="EEK321" s="3"/>
      <c r="EEL321" s="3"/>
      <c r="EEM321" s="3"/>
      <c r="EEN321" s="3"/>
      <c r="EEO321" s="3"/>
      <c r="EEP321" s="3"/>
      <c r="EEQ321" s="3"/>
      <c r="EER321" s="3"/>
      <c r="EES321" s="3"/>
      <c r="EET321" s="3"/>
      <c r="EEU321" s="3"/>
      <c r="EEV321" s="3"/>
      <c r="EEW321" s="3"/>
      <c r="EEX321" s="3"/>
      <c r="EEY321" s="3"/>
      <c r="EEZ321" s="3"/>
      <c r="EFA321" s="3"/>
      <c r="EFB321" s="3"/>
      <c r="EFC321" s="3"/>
      <c r="EFD321" s="3"/>
      <c r="EFE321" s="3"/>
      <c r="EFF321" s="3"/>
      <c r="EFG321" s="3"/>
      <c r="EFH321" s="3"/>
      <c r="EFI321" s="3"/>
      <c r="EFJ321" s="3"/>
      <c r="EFK321" s="3"/>
      <c r="EFL321" s="3"/>
      <c r="EFM321" s="3"/>
      <c r="EFN321" s="3"/>
      <c r="EFO321" s="3"/>
      <c r="EFP321" s="3"/>
      <c r="EFQ321" s="3"/>
      <c r="EFR321" s="3"/>
      <c r="EFS321" s="3"/>
      <c r="EFT321" s="3"/>
      <c r="EFU321" s="3"/>
      <c r="EFV321" s="3"/>
      <c r="EFW321" s="3"/>
      <c r="EFX321" s="3"/>
      <c r="EFY321" s="3"/>
      <c r="EFZ321" s="3"/>
      <c r="EGA321" s="3"/>
      <c r="EGB321" s="3"/>
      <c r="EGC321" s="3"/>
      <c r="EGD321" s="3"/>
      <c r="EGE321" s="3"/>
      <c r="EGF321" s="3"/>
      <c r="EGG321" s="3"/>
      <c r="EGH321" s="3"/>
      <c r="EGI321" s="3"/>
      <c r="EGJ321" s="3"/>
      <c r="EGK321" s="3"/>
      <c r="EGL321" s="3"/>
      <c r="EGM321" s="3"/>
      <c r="EGN321" s="3"/>
      <c r="EGO321" s="3"/>
      <c r="EGP321" s="3"/>
      <c r="EGQ321" s="3"/>
      <c r="EGR321" s="3"/>
      <c r="EGS321" s="3"/>
      <c r="EGT321" s="3"/>
      <c r="EGU321" s="3"/>
      <c r="EGV321" s="3"/>
      <c r="EGW321" s="3"/>
      <c r="EGX321" s="3"/>
      <c r="EGY321" s="3"/>
      <c r="EGZ321" s="3"/>
      <c r="EHA321" s="3"/>
      <c r="EHB321" s="3"/>
      <c r="EHC321" s="3"/>
      <c r="EHD321" s="3"/>
      <c r="EHE321" s="3"/>
      <c r="EHF321" s="3"/>
      <c r="EHG321" s="3"/>
      <c r="EHH321" s="3"/>
      <c r="EHI321" s="3"/>
      <c r="EHJ321" s="3"/>
      <c r="EHK321" s="3"/>
      <c r="EHL321" s="3"/>
      <c r="EHM321" s="3"/>
      <c r="EHN321" s="3"/>
      <c r="EHO321" s="3"/>
      <c r="EHP321" s="3"/>
      <c r="EHQ321" s="3"/>
      <c r="EHR321" s="3"/>
      <c r="EHS321" s="3"/>
      <c r="EHT321" s="3"/>
      <c r="EHU321" s="3"/>
      <c r="EHV321" s="3"/>
      <c r="EHW321" s="3"/>
      <c r="EHX321" s="3"/>
      <c r="EHY321" s="3"/>
      <c r="EHZ321" s="3"/>
      <c r="EIA321" s="3"/>
      <c r="EIB321" s="3"/>
      <c r="EIC321" s="3"/>
      <c r="EID321" s="3"/>
      <c r="EIE321" s="3"/>
      <c r="EIF321" s="3"/>
      <c r="EIG321" s="3"/>
      <c r="EIH321" s="3"/>
      <c r="EII321" s="3"/>
      <c r="EIJ321" s="3"/>
      <c r="EIK321" s="3"/>
      <c r="EIL321" s="3"/>
      <c r="EIM321" s="3"/>
      <c r="EIN321" s="3"/>
      <c r="EIO321" s="3"/>
      <c r="EIP321" s="3"/>
      <c r="EIQ321" s="3"/>
      <c r="EIR321" s="3"/>
      <c r="EIS321" s="3"/>
      <c r="EIT321" s="3"/>
      <c r="EIU321" s="3"/>
      <c r="EIV321" s="3"/>
      <c r="EIW321" s="3"/>
      <c r="EIX321" s="3"/>
      <c r="EIY321" s="3"/>
      <c r="EIZ321" s="3"/>
      <c r="EJA321" s="3"/>
      <c r="EJB321" s="3"/>
      <c r="EJC321" s="3"/>
      <c r="EJD321" s="3"/>
      <c r="EJE321" s="3"/>
      <c r="EJF321" s="3"/>
      <c r="EJG321" s="3"/>
      <c r="EJH321" s="3"/>
      <c r="EJI321" s="3"/>
      <c r="EJJ321" s="3"/>
      <c r="EJK321" s="3"/>
      <c r="EJL321" s="3"/>
      <c r="EJM321" s="3"/>
      <c r="EJN321" s="3"/>
      <c r="EJO321" s="3"/>
      <c r="EJP321" s="3"/>
      <c r="EJQ321" s="3"/>
      <c r="EJR321" s="3"/>
      <c r="EJS321" s="3"/>
      <c r="EJT321" s="3"/>
      <c r="EJU321" s="3"/>
      <c r="EJV321" s="3"/>
      <c r="EJW321" s="3"/>
      <c r="EJX321" s="3"/>
      <c r="EJY321" s="3"/>
      <c r="EJZ321" s="3"/>
      <c r="EKA321" s="3"/>
      <c r="EKB321" s="3"/>
      <c r="EKC321" s="3"/>
      <c r="EKD321" s="3"/>
      <c r="EKE321" s="3"/>
      <c r="EKF321" s="3"/>
      <c r="EKG321" s="3"/>
      <c r="EKH321" s="3"/>
      <c r="EKI321" s="3"/>
      <c r="EKJ321" s="3"/>
      <c r="EKK321" s="3"/>
      <c r="EKL321" s="3"/>
      <c r="EKM321" s="3"/>
      <c r="EKN321" s="3"/>
      <c r="EKO321" s="3"/>
      <c r="EKP321" s="3"/>
      <c r="EKQ321" s="3"/>
      <c r="EKR321" s="3"/>
      <c r="EKS321" s="3"/>
      <c r="EKT321" s="3"/>
      <c r="EKU321" s="3"/>
      <c r="EKV321" s="3"/>
      <c r="EKW321" s="3"/>
      <c r="EKX321" s="3"/>
      <c r="EKY321" s="3"/>
      <c r="EKZ321" s="3"/>
      <c r="ELA321" s="3"/>
      <c r="ELB321" s="3"/>
      <c r="ELC321" s="3"/>
      <c r="ELD321" s="3"/>
      <c r="ELE321" s="3"/>
      <c r="ELF321" s="3"/>
      <c r="ELG321" s="3"/>
      <c r="ELH321" s="3"/>
      <c r="ELI321" s="3"/>
      <c r="ELJ321" s="3"/>
      <c r="ELK321" s="3"/>
      <c r="ELL321" s="3"/>
      <c r="ELM321" s="3"/>
      <c r="ELN321" s="3"/>
      <c r="ELO321" s="3"/>
      <c r="ELP321" s="3"/>
      <c r="ELQ321" s="3"/>
      <c r="ELR321" s="3"/>
      <c r="ELS321" s="3"/>
      <c r="ELT321" s="3"/>
      <c r="ELU321" s="3"/>
      <c r="ELV321" s="3"/>
      <c r="ELW321" s="3"/>
      <c r="ELX321" s="3"/>
      <c r="ELY321" s="3"/>
      <c r="ELZ321" s="3"/>
      <c r="EMA321" s="3"/>
      <c r="EMB321" s="3"/>
      <c r="EMC321" s="3"/>
      <c r="EMD321" s="3"/>
      <c r="EME321" s="3"/>
      <c r="EMF321" s="3"/>
      <c r="EMG321" s="3"/>
      <c r="EMH321" s="3"/>
      <c r="EMI321" s="3"/>
      <c r="EMJ321" s="3"/>
      <c r="EMK321" s="3"/>
      <c r="EML321" s="3"/>
      <c r="EMM321" s="3"/>
      <c r="EMN321" s="3"/>
      <c r="EMO321" s="3"/>
      <c r="EMP321" s="3"/>
      <c r="EMQ321" s="3"/>
      <c r="EMR321" s="3"/>
      <c r="EMS321" s="3"/>
      <c r="EMT321" s="3"/>
      <c r="EMU321" s="3"/>
      <c r="EMV321" s="3"/>
      <c r="EMW321" s="3"/>
      <c r="EMX321" s="3"/>
      <c r="EMY321" s="3"/>
      <c r="EMZ321" s="3"/>
      <c r="ENA321" s="3"/>
      <c r="ENB321" s="3"/>
      <c r="ENC321" s="3"/>
      <c r="END321" s="3"/>
      <c r="ENE321" s="3"/>
      <c r="ENF321" s="3"/>
      <c r="ENG321" s="3"/>
      <c r="ENH321" s="3"/>
      <c r="ENI321" s="3"/>
      <c r="ENJ321" s="3"/>
      <c r="ENK321" s="3"/>
      <c r="ENL321" s="3"/>
      <c r="ENM321" s="3"/>
      <c r="ENN321" s="3"/>
      <c r="ENO321" s="3"/>
      <c r="ENP321" s="3"/>
      <c r="ENQ321" s="3"/>
      <c r="ENR321" s="3"/>
      <c r="ENS321" s="3"/>
      <c r="ENT321" s="3"/>
      <c r="ENU321" s="3"/>
      <c r="ENV321" s="3"/>
      <c r="ENW321" s="3"/>
      <c r="ENX321" s="3"/>
      <c r="ENY321" s="3"/>
      <c r="ENZ321" s="3"/>
      <c r="EOA321" s="3"/>
      <c r="EOB321" s="3"/>
      <c r="EOC321" s="3"/>
      <c r="EOD321" s="3"/>
      <c r="EOE321" s="3"/>
      <c r="EOF321" s="3"/>
      <c r="EOG321" s="3"/>
      <c r="EOH321" s="3"/>
      <c r="EOI321" s="3"/>
      <c r="EOJ321" s="3"/>
      <c r="EOK321" s="3"/>
      <c r="EOL321" s="3"/>
      <c r="EOM321" s="3"/>
      <c r="EON321" s="3"/>
      <c r="EOO321" s="3"/>
      <c r="EOP321" s="3"/>
      <c r="EOQ321" s="3"/>
      <c r="EOR321" s="3"/>
      <c r="EOS321" s="3"/>
      <c r="EOT321" s="3"/>
      <c r="EOU321" s="3"/>
      <c r="EOV321" s="3"/>
      <c r="EOW321" s="3"/>
      <c r="EOX321" s="3"/>
      <c r="EOY321" s="3"/>
      <c r="EOZ321" s="3"/>
      <c r="EPA321" s="3"/>
      <c r="EPB321" s="3"/>
      <c r="EPC321" s="3"/>
      <c r="EPD321" s="3"/>
      <c r="EPE321" s="3"/>
      <c r="EPF321" s="3"/>
      <c r="EPG321" s="3"/>
      <c r="EPH321" s="3"/>
      <c r="EPI321" s="3"/>
      <c r="EPJ321" s="3"/>
      <c r="EPK321" s="3"/>
      <c r="EPL321" s="3"/>
      <c r="EPM321" s="3"/>
      <c r="EPN321" s="3"/>
      <c r="EPO321" s="3"/>
      <c r="EPP321" s="3"/>
      <c r="EPQ321" s="3"/>
      <c r="EPR321" s="3"/>
      <c r="EPS321" s="3"/>
      <c r="EPT321" s="3"/>
      <c r="EPU321" s="3"/>
      <c r="EPV321" s="3"/>
      <c r="EPW321" s="3"/>
      <c r="EPX321" s="3"/>
      <c r="EPY321" s="3"/>
      <c r="EPZ321" s="3"/>
      <c r="EQA321" s="3"/>
      <c r="EQB321" s="3"/>
      <c r="EQC321" s="3"/>
      <c r="EQD321" s="3"/>
      <c r="EQE321" s="3"/>
      <c r="EQF321" s="3"/>
      <c r="EQG321" s="3"/>
      <c r="EQH321" s="3"/>
      <c r="EQI321" s="3"/>
      <c r="EQJ321" s="3"/>
      <c r="EQK321" s="3"/>
      <c r="EQL321" s="3"/>
      <c r="EQM321" s="3"/>
      <c r="EQN321" s="3"/>
      <c r="EQO321" s="3"/>
      <c r="EQP321" s="3"/>
      <c r="EQQ321" s="3"/>
      <c r="EQR321" s="3"/>
      <c r="EQS321" s="3"/>
      <c r="EQT321" s="3"/>
      <c r="EQU321" s="3"/>
      <c r="EQV321" s="3"/>
      <c r="EQW321" s="3"/>
      <c r="EQX321" s="3"/>
      <c r="EQY321" s="3"/>
      <c r="EQZ321" s="3"/>
      <c r="ERA321" s="3"/>
      <c r="ERB321" s="3"/>
      <c r="ERC321" s="3"/>
      <c r="ERD321" s="3"/>
      <c r="ERE321" s="3"/>
      <c r="ERF321" s="3"/>
      <c r="ERG321" s="3"/>
      <c r="ERH321" s="3"/>
      <c r="ERI321" s="3"/>
      <c r="ERJ321" s="3"/>
      <c r="ERK321" s="3"/>
      <c r="ERL321" s="3"/>
      <c r="ERM321" s="3"/>
      <c r="ERN321" s="3"/>
      <c r="ERO321" s="3"/>
      <c r="ERP321" s="3"/>
      <c r="ERQ321" s="3"/>
      <c r="ERR321" s="3"/>
      <c r="ERS321" s="3"/>
      <c r="ERT321" s="3"/>
      <c r="ERU321" s="3"/>
      <c r="ERV321" s="3"/>
      <c r="ERW321" s="3"/>
      <c r="ERX321" s="3"/>
      <c r="ERY321" s="3"/>
      <c r="ERZ321" s="3"/>
      <c r="ESA321" s="3"/>
      <c r="ESB321" s="3"/>
      <c r="ESC321" s="3"/>
      <c r="ESD321" s="3"/>
      <c r="ESE321" s="3"/>
      <c r="ESF321" s="3"/>
      <c r="ESG321" s="3"/>
      <c r="ESH321" s="3"/>
      <c r="ESI321" s="3"/>
      <c r="ESJ321" s="3"/>
      <c r="ESK321" s="3"/>
      <c r="ESL321" s="3"/>
      <c r="ESM321" s="3"/>
      <c r="ESN321" s="3"/>
      <c r="ESO321" s="3"/>
      <c r="ESP321" s="3"/>
      <c r="ESQ321" s="3"/>
      <c r="ESR321" s="3"/>
      <c r="ESS321" s="3"/>
      <c r="EST321" s="3"/>
      <c r="ESU321" s="3"/>
      <c r="ESV321" s="3"/>
      <c r="ESW321" s="3"/>
      <c r="ESX321" s="3"/>
      <c r="ESY321" s="3"/>
      <c r="ESZ321" s="3"/>
      <c r="ETA321" s="3"/>
      <c r="ETB321" s="3"/>
      <c r="ETC321" s="3"/>
      <c r="ETD321" s="3"/>
      <c r="ETE321" s="3"/>
      <c r="ETF321" s="3"/>
      <c r="ETG321" s="3"/>
      <c r="ETH321" s="3"/>
      <c r="ETI321" s="3"/>
      <c r="ETJ321" s="3"/>
      <c r="ETK321" s="3"/>
      <c r="ETL321" s="3"/>
      <c r="ETM321" s="3"/>
      <c r="ETN321" s="3"/>
      <c r="ETO321" s="3"/>
      <c r="ETP321" s="3"/>
      <c r="ETQ321" s="3"/>
      <c r="ETR321" s="3"/>
      <c r="ETS321" s="3"/>
      <c r="ETT321" s="3"/>
      <c r="ETU321" s="3"/>
      <c r="ETV321" s="3"/>
      <c r="ETW321" s="3"/>
      <c r="ETX321" s="3"/>
      <c r="ETY321" s="3"/>
      <c r="ETZ321" s="3"/>
      <c r="EUA321" s="3"/>
      <c r="EUB321" s="3"/>
      <c r="EUC321" s="3"/>
      <c r="EUD321" s="3"/>
      <c r="EUE321" s="3"/>
      <c r="EUF321" s="3"/>
      <c r="EUG321" s="3"/>
      <c r="EUH321" s="3"/>
      <c r="EUI321" s="3"/>
      <c r="EUJ321" s="3"/>
      <c r="EUK321" s="3"/>
      <c r="EUL321" s="3"/>
      <c r="EUM321" s="3"/>
      <c r="EUN321" s="3"/>
      <c r="EUO321" s="3"/>
      <c r="EUP321" s="3"/>
      <c r="EUQ321" s="3"/>
      <c r="EUR321" s="3"/>
      <c r="EUS321" s="3"/>
      <c r="EUT321" s="3"/>
      <c r="EUU321" s="3"/>
      <c r="EUV321" s="3"/>
      <c r="EUW321" s="3"/>
      <c r="EUX321" s="3"/>
      <c r="EUY321" s="3"/>
      <c r="EUZ321" s="3"/>
      <c r="EVA321" s="3"/>
      <c r="EVB321" s="3"/>
      <c r="EVC321" s="3"/>
      <c r="EVD321" s="3"/>
      <c r="EVE321" s="3"/>
      <c r="EVF321" s="3"/>
      <c r="EVG321" s="3"/>
      <c r="EVH321" s="3"/>
      <c r="EVI321" s="3"/>
      <c r="EVJ321" s="3"/>
      <c r="EVK321" s="3"/>
      <c r="EVL321" s="3"/>
      <c r="EVM321" s="3"/>
      <c r="EVN321" s="3"/>
      <c r="EVO321" s="3"/>
      <c r="EVP321" s="3"/>
      <c r="EVQ321" s="3"/>
      <c r="EVR321" s="3"/>
      <c r="EVS321" s="3"/>
      <c r="EVT321" s="3"/>
      <c r="EVU321" s="3"/>
      <c r="EVV321" s="3"/>
      <c r="EVW321" s="3"/>
      <c r="EVX321" s="3"/>
      <c r="EVY321" s="3"/>
      <c r="EVZ321" s="3"/>
      <c r="EWA321" s="3"/>
      <c r="EWB321" s="3"/>
      <c r="EWC321" s="3"/>
      <c r="EWD321" s="3"/>
      <c r="EWE321" s="3"/>
      <c r="EWF321" s="3"/>
      <c r="EWG321" s="3"/>
      <c r="EWH321" s="3"/>
      <c r="EWI321" s="3"/>
      <c r="EWJ321" s="3"/>
      <c r="EWK321" s="3"/>
      <c r="EWL321" s="3"/>
      <c r="EWM321" s="3"/>
      <c r="EWN321" s="3"/>
      <c r="EWO321" s="3"/>
      <c r="EWP321" s="3"/>
      <c r="EWQ321" s="3"/>
      <c r="EWR321" s="3"/>
      <c r="EWS321" s="3"/>
      <c r="EWT321" s="3"/>
      <c r="EWU321" s="3"/>
      <c r="EWV321" s="3"/>
      <c r="EWW321" s="3"/>
      <c r="EWX321" s="3"/>
      <c r="EWY321" s="3"/>
      <c r="EWZ321" s="3"/>
      <c r="EXA321" s="3"/>
      <c r="EXB321" s="3"/>
      <c r="EXC321" s="3"/>
      <c r="EXD321" s="3"/>
      <c r="EXE321" s="3"/>
      <c r="EXF321" s="3"/>
      <c r="EXG321" s="3"/>
      <c r="EXH321" s="3"/>
      <c r="EXI321" s="3"/>
      <c r="EXJ321" s="3"/>
      <c r="EXK321" s="3"/>
      <c r="EXL321" s="3"/>
      <c r="EXM321" s="3"/>
      <c r="EXN321" s="3"/>
      <c r="EXO321" s="3"/>
      <c r="EXP321" s="3"/>
      <c r="EXQ321" s="3"/>
      <c r="EXR321" s="3"/>
      <c r="EXS321" s="3"/>
      <c r="EXT321" s="3"/>
      <c r="EXU321" s="3"/>
      <c r="EXV321" s="3"/>
      <c r="EXW321" s="3"/>
      <c r="EXX321" s="3"/>
      <c r="EXY321" s="3"/>
      <c r="EXZ321" s="3"/>
      <c r="EYA321" s="3"/>
      <c r="EYB321" s="3"/>
      <c r="EYC321" s="3"/>
      <c r="EYD321" s="3"/>
      <c r="EYE321" s="3"/>
      <c r="EYF321" s="3"/>
      <c r="EYG321" s="3"/>
      <c r="EYH321" s="3"/>
      <c r="EYI321" s="3"/>
      <c r="EYJ321" s="3"/>
      <c r="EYK321" s="3"/>
      <c r="EYL321" s="3"/>
      <c r="EYM321" s="3"/>
      <c r="EYN321" s="3"/>
      <c r="EYO321" s="3"/>
      <c r="EYP321" s="3"/>
      <c r="EYQ321" s="3"/>
      <c r="EYR321" s="3"/>
      <c r="EYS321" s="3"/>
      <c r="EYT321" s="3"/>
      <c r="EYU321" s="3"/>
      <c r="EYV321" s="3"/>
      <c r="EYW321" s="3"/>
      <c r="EYX321" s="3"/>
      <c r="EYY321" s="3"/>
      <c r="EYZ321" s="3"/>
      <c r="EZA321" s="3"/>
      <c r="EZB321" s="3"/>
      <c r="EZC321" s="3"/>
      <c r="EZD321" s="3"/>
      <c r="EZE321" s="3"/>
      <c r="EZF321" s="3"/>
      <c r="EZG321" s="3"/>
      <c r="EZH321" s="3"/>
      <c r="EZI321" s="3"/>
      <c r="EZJ321" s="3"/>
      <c r="EZK321" s="3"/>
      <c r="EZL321" s="3"/>
      <c r="EZM321" s="3"/>
      <c r="EZN321" s="3"/>
      <c r="EZO321" s="3"/>
      <c r="EZP321" s="3"/>
      <c r="EZQ321" s="3"/>
      <c r="EZR321" s="3"/>
      <c r="EZS321" s="3"/>
      <c r="EZT321" s="3"/>
      <c r="EZU321" s="3"/>
      <c r="EZV321" s="3"/>
      <c r="EZW321" s="3"/>
      <c r="EZX321" s="3"/>
      <c r="EZY321" s="3"/>
      <c r="EZZ321" s="3"/>
      <c r="FAA321" s="3"/>
      <c r="FAB321" s="3"/>
      <c r="FAC321" s="3"/>
      <c r="FAD321" s="3"/>
      <c r="FAE321" s="3"/>
      <c r="FAF321" s="3"/>
      <c r="FAG321" s="3"/>
      <c r="FAH321" s="3"/>
      <c r="FAI321" s="3"/>
      <c r="FAJ321" s="3"/>
      <c r="FAK321" s="3"/>
      <c r="FAL321" s="3"/>
      <c r="FAM321" s="3"/>
      <c r="FAN321" s="3"/>
      <c r="FAO321" s="3"/>
      <c r="FAP321" s="3"/>
      <c r="FAQ321" s="3"/>
      <c r="FAR321" s="3"/>
      <c r="FAS321" s="3"/>
      <c r="FAT321" s="3"/>
      <c r="FAU321" s="3"/>
      <c r="FAV321" s="3"/>
      <c r="FAW321" s="3"/>
      <c r="FAX321" s="3"/>
      <c r="FAY321" s="3"/>
      <c r="FAZ321" s="3"/>
      <c r="FBA321" s="3"/>
      <c r="FBB321" s="3"/>
      <c r="FBC321" s="3"/>
      <c r="FBD321" s="3"/>
      <c r="FBE321" s="3"/>
      <c r="FBF321" s="3"/>
      <c r="FBG321" s="3"/>
      <c r="FBH321" s="3"/>
      <c r="FBI321" s="3"/>
      <c r="FBJ321" s="3"/>
      <c r="FBK321" s="3"/>
      <c r="FBL321" s="3"/>
      <c r="FBM321" s="3"/>
      <c r="FBN321" s="3"/>
      <c r="FBO321" s="3"/>
      <c r="FBP321" s="3"/>
      <c r="FBQ321" s="3"/>
      <c r="FBR321" s="3"/>
      <c r="FBS321" s="3"/>
      <c r="FBT321" s="3"/>
      <c r="FBU321" s="3"/>
      <c r="FBV321" s="3"/>
      <c r="FBW321" s="3"/>
      <c r="FBX321" s="3"/>
      <c r="FBY321" s="3"/>
      <c r="FBZ321" s="3"/>
      <c r="FCA321" s="3"/>
      <c r="FCB321" s="3"/>
      <c r="FCC321" s="3"/>
      <c r="FCD321" s="3"/>
      <c r="FCE321" s="3"/>
      <c r="FCF321" s="3"/>
      <c r="FCG321" s="3"/>
      <c r="FCH321" s="3"/>
      <c r="FCI321" s="3"/>
      <c r="FCJ321" s="3"/>
      <c r="FCK321" s="3"/>
      <c r="FCL321" s="3"/>
      <c r="FCM321" s="3"/>
      <c r="FCN321" s="3"/>
      <c r="FCO321" s="3"/>
      <c r="FCP321" s="3"/>
      <c r="FCQ321" s="3"/>
      <c r="FCR321" s="3"/>
      <c r="FCS321" s="3"/>
      <c r="FCT321" s="3"/>
      <c r="FCU321" s="3"/>
      <c r="FCV321" s="3"/>
      <c r="FCW321" s="3"/>
      <c r="FCX321" s="3"/>
      <c r="FCY321" s="3"/>
      <c r="FCZ321" s="3"/>
      <c r="FDA321" s="3"/>
      <c r="FDB321" s="3"/>
      <c r="FDC321" s="3"/>
      <c r="FDD321" s="3"/>
      <c r="FDE321" s="3"/>
      <c r="FDF321" s="3"/>
      <c r="FDG321" s="3"/>
      <c r="FDH321" s="3"/>
      <c r="FDI321" s="3"/>
      <c r="FDJ321" s="3"/>
      <c r="FDK321" s="3"/>
      <c r="FDL321" s="3"/>
      <c r="FDM321" s="3"/>
      <c r="FDN321" s="3"/>
      <c r="FDO321" s="3"/>
      <c r="FDP321" s="3"/>
      <c r="FDQ321" s="3"/>
      <c r="FDR321" s="3"/>
      <c r="FDS321" s="3"/>
      <c r="FDT321" s="3"/>
      <c r="FDU321" s="3"/>
      <c r="FDV321" s="3"/>
      <c r="FDW321" s="3"/>
      <c r="FDX321" s="3"/>
      <c r="FDY321" s="3"/>
      <c r="FDZ321" s="3"/>
      <c r="FEA321" s="3"/>
      <c r="FEB321" s="3"/>
      <c r="FEC321" s="3"/>
      <c r="FED321" s="3"/>
      <c r="FEE321" s="3"/>
      <c r="FEF321" s="3"/>
      <c r="FEG321" s="3"/>
      <c r="FEH321" s="3"/>
      <c r="FEI321" s="3"/>
      <c r="FEJ321" s="3"/>
      <c r="FEK321" s="3"/>
      <c r="FEL321" s="3"/>
      <c r="FEM321" s="3"/>
      <c r="FEN321" s="3"/>
      <c r="FEO321" s="3"/>
      <c r="FEP321" s="3"/>
      <c r="FEQ321" s="3"/>
      <c r="FER321" s="3"/>
      <c r="FES321" s="3"/>
      <c r="FET321" s="3"/>
      <c r="FEU321" s="3"/>
      <c r="FEV321" s="3"/>
      <c r="FEW321" s="3"/>
      <c r="FEX321" s="3"/>
      <c r="FEY321" s="3"/>
      <c r="FEZ321" s="3"/>
      <c r="FFA321" s="3"/>
      <c r="FFB321" s="3"/>
      <c r="FFC321" s="3"/>
      <c r="FFD321" s="3"/>
      <c r="FFE321" s="3"/>
      <c r="FFF321" s="3"/>
      <c r="FFG321" s="3"/>
      <c r="FFH321" s="3"/>
      <c r="FFI321" s="3"/>
      <c r="FFJ321" s="3"/>
      <c r="FFK321" s="3"/>
      <c r="FFL321" s="3"/>
      <c r="FFM321" s="3"/>
      <c r="FFN321" s="3"/>
      <c r="FFO321" s="3"/>
      <c r="FFP321" s="3"/>
      <c r="FFQ321" s="3"/>
      <c r="FFR321" s="3"/>
      <c r="FFS321" s="3"/>
      <c r="FFT321" s="3"/>
      <c r="FFU321" s="3"/>
      <c r="FFV321" s="3"/>
      <c r="FFW321" s="3"/>
      <c r="FFX321" s="3"/>
      <c r="FFY321" s="3"/>
      <c r="FFZ321" s="3"/>
      <c r="FGA321" s="3"/>
      <c r="FGB321" s="3"/>
      <c r="FGC321" s="3"/>
      <c r="FGD321" s="3"/>
      <c r="FGE321" s="3"/>
      <c r="FGF321" s="3"/>
      <c r="FGG321" s="3"/>
      <c r="FGH321" s="3"/>
      <c r="FGI321" s="3"/>
      <c r="FGJ321" s="3"/>
      <c r="FGK321" s="3"/>
      <c r="FGL321" s="3"/>
      <c r="FGM321" s="3"/>
      <c r="FGN321" s="3"/>
      <c r="FGO321" s="3"/>
      <c r="FGP321" s="3"/>
      <c r="FGQ321" s="3"/>
      <c r="FGR321" s="3"/>
      <c r="FGS321" s="3"/>
      <c r="FGT321" s="3"/>
      <c r="FGU321" s="3"/>
      <c r="FGV321" s="3"/>
      <c r="FGW321" s="3"/>
      <c r="FGX321" s="3"/>
      <c r="FGY321" s="3"/>
      <c r="FGZ321" s="3"/>
      <c r="FHA321" s="3"/>
      <c r="FHB321" s="3"/>
      <c r="FHC321" s="3"/>
      <c r="FHD321" s="3"/>
      <c r="FHE321" s="3"/>
      <c r="FHF321" s="3"/>
      <c r="FHG321" s="3"/>
      <c r="FHH321" s="3"/>
      <c r="FHI321" s="3"/>
      <c r="FHJ321" s="3"/>
      <c r="FHK321" s="3"/>
      <c r="FHL321" s="3"/>
      <c r="FHM321" s="3"/>
      <c r="FHN321" s="3"/>
      <c r="FHO321" s="3"/>
      <c r="FHP321" s="3"/>
      <c r="FHQ321" s="3"/>
      <c r="FHR321" s="3"/>
      <c r="FHS321" s="3"/>
      <c r="FHT321" s="3"/>
      <c r="FHU321" s="3"/>
      <c r="FHV321" s="3"/>
      <c r="FHW321" s="3"/>
      <c r="FHX321" s="3"/>
      <c r="FHY321" s="3"/>
      <c r="FHZ321" s="3"/>
      <c r="FIA321" s="3"/>
      <c r="FIB321" s="3"/>
      <c r="FIC321" s="3"/>
      <c r="FID321" s="3"/>
      <c r="FIE321" s="3"/>
      <c r="FIF321" s="3"/>
      <c r="FIG321" s="3"/>
      <c r="FIH321" s="3"/>
      <c r="FII321" s="3"/>
      <c r="FIJ321" s="3"/>
      <c r="FIK321" s="3"/>
      <c r="FIL321" s="3"/>
      <c r="FIM321" s="3"/>
      <c r="FIN321" s="3"/>
      <c r="FIO321" s="3"/>
      <c r="FIP321" s="3"/>
      <c r="FIQ321" s="3"/>
      <c r="FIR321" s="3"/>
      <c r="FIS321" s="3"/>
      <c r="FIT321" s="3"/>
      <c r="FIU321" s="3"/>
      <c r="FIV321" s="3"/>
      <c r="FIW321" s="3"/>
      <c r="FIX321" s="3"/>
      <c r="FIY321" s="3"/>
      <c r="FIZ321" s="3"/>
      <c r="FJA321" s="3"/>
      <c r="FJB321" s="3"/>
      <c r="FJC321" s="3"/>
      <c r="FJD321" s="3"/>
      <c r="FJE321" s="3"/>
      <c r="FJF321" s="3"/>
      <c r="FJG321" s="3"/>
      <c r="FJH321" s="3"/>
      <c r="FJI321" s="3"/>
      <c r="FJJ321" s="3"/>
      <c r="FJK321" s="3"/>
      <c r="FJL321" s="3"/>
      <c r="FJM321" s="3"/>
      <c r="FJN321" s="3"/>
      <c r="FJO321" s="3"/>
      <c r="FJP321" s="3"/>
      <c r="FJQ321" s="3"/>
      <c r="FJR321" s="3"/>
      <c r="FJS321" s="3"/>
      <c r="FJT321" s="3"/>
      <c r="FJU321" s="3"/>
      <c r="FJV321" s="3"/>
      <c r="FJW321" s="3"/>
      <c r="FJX321" s="3"/>
      <c r="FJY321" s="3"/>
      <c r="FJZ321" s="3"/>
      <c r="FKA321" s="3"/>
      <c r="FKB321" s="3"/>
      <c r="FKC321" s="3"/>
      <c r="FKD321" s="3"/>
      <c r="FKE321" s="3"/>
      <c r="FKF321" s="3"/>
      <c r="FKG321" s="3"/>
      <c r="FKH321" s="3"/>
      <c r="FKI321" s="3"/>
      <c r="FKJ321" s="3"/>
      <c r="FKK321" s="3"/>
      <c r="FKL321" s="3"/>
      <c r="FKM321" s="3"/>
      <c r="FKN321" s="3"/>
      <c r="FKO321" s="3"/>
      <c r="FKP321" s="3"/>
      <c r="FKQ321" s="3"/>
      <c r="FKR321" s="3"/>
      <c r="FKS321" s="3"/>
      <c r="FKT321" s="3"/>
      <c r="FKU321" s="3"/>
      <c r="FKV321" s="3"/>
      <c r="FKW321" s="3"/>
      <c r="FKX321" s="3"/>
      <c r="FKY321" s="3"/>
      <c r="FKZ321" s="3"/>
      <c r="FLA321" s="3"/>
      <c r="FLB321" s="3"/>
      <c r="FLC321" s="3"/>
      <c r="FLD321" s="3"/>
      <c r="FLE321" s="3"/>
      <c r="FLF321" s="3"/>
      <c r="FLG321" s="3"/>
      <c r="FLH321" s="3"/>
      <c r="FLI321" s="3"/>
      <c r="FLJ321" s="3"/>
      <c r="FLK321" s="3"/>
      <c r="FLL321" s="3"/>
      <c r="FLM321" s="3"/>
      <c r="FLN321" s="3"/>
      <c r="FLO321" s="3"/>
      <c r="FLP321" s="3"/>
      <c r="FLQ321" s="3"/>
      <c r="FLR321" s="3"/>
      <c r="FLS321" s="3"/>
      <c r="FLT321" s="3"/>
      <c r="FLU321" s="3"/>
      <c r="FLV321" s="3"/>
      <c r="FLW321" s="3"/>
      <c r="FLX321" s="3"/>
      <c r="FLY321" s="3"/>
      <c r="FLZ321" s="3"/>
      <c r="FMA321" s="3"/>
      <c r="FMB321" s="3"/>
      <c r="FMC321" s="3"/>
      <c r="FMD321" s="3"/>
      <c r="FME321" s="3"/>
      <c r="FMF321" s="3"/>
      <c r="FMG321" s="3"/>
      <c r="FMH321" s="3"/>
      <c r="FMI321" s="3"/>
      <c r="FMJ321" s="3"/>
      <c r="FMK321" s="3"/>
      <c r="FML321" s="3"/>
      <c r="FMM321" s="3"/>
      <c r="FMN321" s="3"/>
      <c r="FMO321" s="3"/>
      <c r="FMP321" s="3"/>
      <c r="FMQ321" s="3"/>
      <c r="FMR321" s="3"/>
      <c r="FMS321" s="3"/>
      <c r="FMT321" s="3"/>
      <c r="FMU321" s="3"/>
      <c r="FMV321" s="3"/>
      <c r="FMW321" s="3"/>
      <c r="FMX321" s="3"/>
      <c r="FMY321" s="3"/>
      <c r="FMZ321" s="3"/>
      <c r="FNA321" s="3"/>
      <c r="FNB321" s="3"/>
      <c r="FNC321" s="3"/>
      <c r="FND321" s="3"/>
      <c r="FNE321" s="3"/>
      <c r="FNF321" s="3"/>
      <c r="FNG321" s="3"/>
      <c r="FNH321" s="3"/>
      <c r="FNI321" s="3"/>
      <c r="FNJ321" s="3"/>
      <c r="FNK321" s="3"/>
      <c r="FNL321" s="3"/>
      <c r="FNM321" s="3"/>
      <c r="FNN321" s="3"/>
      <c r="FNO321" s="3"/>
      <c r="FNP321" s="3"/>
      <c r="FNQ321" s="3"/>
      <c r="FNR321" s="3"/>
      <c r="FNS321" s="3"/>
      <c r="FNT321" s="3"/>
      <c r="FNU321" s="3"/>
      <c r="FNV321" s="3"/>
      <c r="FNW321" s="3"/>
      <c r="FNX321" s="3"/>
      <c r="FNY321" s="3"/>
      <c r="FNZ321" s="3"/>
      <c r="FOA321" s="3"/>
      <c r="FOB321" s="3"/>
      <c r="FOC321" s="3"/>
      <c r="FOD321" s="3"/>
      <c r="FOE321" s="3"/>
      <c r="FOF321" s="3"/>
      <c r="FOG321" s="3"/>
      <c r="FOH321" s="3"/>
      <c r="FOI321" s="3"/>
      <c r="FOJ321" s="3"/>
      <c r="FOK321" s="3"/>
      <c r="FOL321" s="3"/>
      <c r="FOM321" s="3"/>
      <c r="FON321" s="3"/>
      <c r="FOO321" s="3"/>
      <c r="FOP321" s="3"/>
      <c r="FOQ321" s="3"/>
      <c r="FOR321" s="3"/>
      <c r="FOS321" s="3"/>
      <c r="FOT321" s="3"/>
      <c r="FOU321" s="3"/>
      <c r="FOV321" s="3"/>
      <c r="FOW321" s="3"/>
      <c r="FOX321" s="3"/>
      <c r="FOY321" s="3"/>
      <c r="FOZ321" s="3"/>
      <c r="FPA321" s="3"/>
      <c r="FPB321" s="3"/>
      <c r="FPC321" s="3"/>
      <c r="FPD321" s="3"/>
      <c r="FPE321" s="3"/>
      <c r="FPF321" s="3"/>
      <c r="FPG321" s="3"/>
      <c r="FPH321" s="3"/>
      <c r="FPI321" s="3"/>
      <c r="FPJ321" s="3"/>
      <c r="FPK321" s="3"/>
      <c r="FPL321" s="3"/>
      <c r="FPM321" s="3"/>
      <c r="FPN321" s="3"/>
      <c r="FPO321" s="3"/>
      <c r="FPP321" s="3"/>
      <c r="FPQ321" s="3"/>
      <c r="FPR321" s="3"/>
      <c r="FPS321" s="3"/>
      <c r="FPT321" s="3"/>
      <c r="FPU321" s="3"/>
      <c r="FPV321" s="3"/>
      <c r="FPW321" s="3"/>
      <c r="FPX321" s="3"/>
      <c r="FPY321" s="3"/>
      <c r="FPZ321" s="3"/>
      <c r="FQA321" s="3"/>
      <c r="FQB321" s="3"/>
      <c r="FQC321" s="3"/>
      <c r="FQD321" s="3"/>
      <c r="FQE321" s="3"/>
      <c r="FQF321" s="3"/>
      <c r="FQG321" s="3"/>
      <c r="FQH321" s="3"/>
      <c r="FQI321" s="3"/>
      <c r="FQJ321" s="3"/>
      <c r="FQK321" s="3"/>
      <c r="FQL321" s="3"/>
      <c r="FQM321" s="3"/>
      <c r="FQN321" s="3"/>
      <c r="FQO321" s="3"/>
      <c r="FQP321" s="3"/>
      <c r="FQQ321" s="3"/>
      <c r="FQR321" s="3"/>
      <c r="FQS321" s="3"/>
      <c r="FQT321" s="3"/>
      <c r="FQU321" s="3"/>
      <c r="FQV321" s="3"/>
      <c r="FQW321" s="3"/>
      <c r="FQX321" s="3"/>
      <c r="FQY321" s="3"/>
      <c r="FQZ321" s="3"/>
      <c r="FRA321" s="3"/>
      <c r="FRB321" s="3"/>
      <c r="FRC321" s="3"/>
      <c r="FRD321" s="3"/>
      <c r="FRE321" s="3"/>
      <c r="FRF321" s="3"/>
      <c r="FRG321" s="3"/>
      <c r="FRH321" s="3"/>
      <c r="FRI321" s="3"/>
      <c r="FRJ321" s="3"/>
      <c r="FRK321" s="3"/>
      <c r="FRL321" s="3"/>
      <c r="FRM321" s="3"/>
      <c r="FRN321" s="3"/>
      <c r="FRO321" s="3"/>
      <c r="FRP321" s="3"/>
      <c r="FRQ321" s="3"/>
      <c r="FRR321" s="3"/>
      <c r="FRS321" s="3"/>
      <c r="FRT321" s="3"/>
      <c r="FRU321" s="3"/>
      <c r="FRV321" s="3"/>
      <c r="FRW321" s="3"/>
      <c r="FRX321" s="3"/>
      <c r="FRY321" s="3"/>
      <c r="FRZ321" s="3"/>
      <c r="FSA321" s="3"/>
      <c r="FSB321" s="3"/>
      <c r="FSC321" s="3"/>
      <c r="FSD321" s="3"/>
      <c r="FSE321" s="3"/>
      <c r="FSF321" s="3"/>
      <c r="FSG321" s="3"/>
      <c r="FSH321" s="3"/>
      <c r="FSI321" s="3"/>
      <c r="FSJ321" s="3"/>
      <c r="FSK321" s="3"/>
      <c r="FSL321" s="3"/>
      <c r="FSM321" s="3"/>
      <c r="FSN321" s="3"/>
      <c r="FSO321" s="3"/>
      <c r="FSP321" s="3"/>
      <c r="FSQ321" s="3"/>
      <c r="FSR321" s="3"/>
      <c r="FSS321" s="3"/>
      <c r="FST321" s="3"/>
      <c r="FSU321" s="3"/>
      <c r="FSV321" s="3"/>
      <c r="FSW321" s="3"/>
      <c r="FSX321" s="3"/>
      <c r="FSY321" s="3"/>
      <c r="FSZ321" s="3"/>
      <c r="FTA321" s="3"/>
      <c r="FTB321" s="3"/>
      <c r="FTC321" s="3"/>
      <c r="FTD321" s="3"/>
      <c r="FTE321" s="3"/>
      <c r="FTF321" s="3"/>
      <c r="FTG321" s="3"/>
      <c r="FTH321" s="3"/>
      <c r="FTI321" s="3"/>
      <c r="FTJ321" s="3"/>
      <c r="FTK321" s="3"/>
      <c r="FTL321" s="3"/>
      <c r="FTM321" s="3"/>
      <c r="FTN321" s="3"/>
      <c r="FTO321" s="3"/>
      <c r="FTP321" s="3"/>
      <c r="FTQ321" s="3"/>
      <c r="FTR321" s="3"/>
      <c r="FTS321" s="3"/>
      <c r="FTT321" s="3"/>
      <c r="FTU321" s="3"/>
      <c r="FTV321" s="3"/>
      <c r="FTW321" s="3"/>
      <c r="FTX321" s="3"/>
      <c r="FTY321" s="3"/>
      <c r="FTZ321" s="3"/>
      <c r="FUA321" s="3"/>
      <c r="FUB321" s="3"/>
      <c r="FUC321" s="3"/>
      <c r="FUD321" s="3"/>
      <c r="FUE321" s="3"/>
      <c r="FUF321" s="3"/>
      <c r="FUG321" s="3"/>
      <c r="FUH321" s="3"/>
      <c r="FUI321" s="3"/>
      <c r="FUJ321" s="3"/>
      <c r="FUK321" s="3"/>
      <c r="FUL321" s="3"/>
      <c r="FUM321" s="3"/>
      <c r="FUN321" s="3"/>
      <c r="FUO321" s="3"/>
      <c r="FUP321" s="3"/>
      <c r="FUQ321" s="3"/>
      <c r="FUR321" s="3"/>
      <c r="FUS321" s="3"/>
      <c r="FUT321" s="3"/>
      <c r="FUU321" s="3"/>
      <c r="FUV321" s="3"/>
      <c r="FUW321" s="3"/>
      <c r="FUX321" s="3"/>
      <c r="FUY321" s="3"/>
      <c r="FUZ321" s="3"/>
      <c r="FVA321" s="3"/>
      <c r="FVB321" s="3"/>
      <c r="FVC321" s="3"/>
      <c r="FVD321" s="3"/>
      <c r="FVE321" s="3"/>
      <c r="FVF321" s="3"/>
      <c r="FVG321" s="3"/>
      <c r="FVH321" s="3"/>
      <c r="FVI321" s="3"/>
      <c r="FVJ321" s="3"/>
      <c r="FVK321" s="3"/>
      <c r="FVL321" s="3"/>
      <c r="FVM321" s="3"/>
      <c r="FVN321" s="3"/>
      <c r="FVO321" s="3"/>
      <c r="FVP321" s="3"/>
      <c r="FVQ321" s="3"/>
      <c r="FVR321" s="3"/>
      <c r="FVS321" s="3"/>
      <c r="FVT321" s="3"/>
      <c r="FVU321" s="3"/>
      <c r="FVV321" s="3"/>
      <c r="FVW321" s="3"/>
      <c r="FVX321" s="3"/>
      <c r="FVY321" s="3"/>
      <c r="FVZ321" s="3"/>
      <c r="FWA321" s="3"/>
      <c r="FWB321" s="3"/>
      <c r="FWC321" s="3"/>
      <c r="FWD321" s="3"/>
      <c r="FWE321" s="3"/>
      <c r="FWF321" s="3"/>
      <c r="FWG321" s="3"/>
      <c r="FWH321" s="3"/>
      <c r="FWI321" s="3"/>
      <c r="FWJ321" s="3"/>
      <c r="FWK321" s="3"/>
      <c r="FWL321" s="3"/>
      <c r="FWM321" s="3"/>
      <c r="FWN321" s="3"/>
      <c r="FWO321" s="3"/>
      <c r="FWP321" s="3"/>
      <c r="FWQ321" s="3"/>
      <c r="FWR321" s="3"/>
      <c r="FWS321" s="3"/>
      <c r="FWT321" s="3"/>
      <c r="FWU321" s="3"/>
      <c r="FWV321" s="3"/>
      <c r="FWW321" s="3"/>
      <c r="FWX321" s="3"/>
      <c r="FWY321" s="3"/>
      <c r="FWZ321" s="3"/>
      <c r="FXA321" s="3"/>
      <c r="FXB321" s="3"/>
      <c r="FXC321" s="3"/>
      <c r="FXD321" s="3"/>
      <c r="FXE321" s="3"/>
      <c r="FXF321" s="3"/>
      <c r="FXG321" s="3"/>
      <c r="FXH321" s="3"/>
      <c r="FXI321" s="3"/>
      <c r="FXJ321" s="3"/>
      <c r="FXK321" s="3"/>
      <c r="FXL321" s="3"/>
      <c r="FXM321" s="3"/>
      <c r="FXN321" s="3"/>
      <c r="FXO321" s="3"/>
      <c r="FXP321" s="3"/>
      <c r="FXQ321" s="3"/>
      <c r="FXR321" s="3"/>
      <c r="FXS321" s="3"/>
      <c r="FXT321" s="3"/>
      <c r="FXU321" s="3"/>
      <c r="FXV321" s="3"/>
      <c r="FXW321" s="3"/>
      <c r="FXX321" s="3"/>
      <c r="FXY321" s="3"/>
      <c r="FXZ321" s="3"/>
      <c r="FYA321" s="3"/>
      <c r="FYB321" s="3"/>
      <c r="FYC321" s="3"/>
      <c r="FYD321" s="3"/>
      <c r="FYE321" s="3"/>
      <c r="FYF321" s="3"/>
      <c r="FYG321" s="3"/>
      <c r="FYH321" s="3"/>
      <c r="FYI321" s="3"/>
      <c r="FYJ321" s="3"/>
      <c r="FYK321" s="3"/>
      <c r="FYL321" s="3"/>
      <c r="FYM321" s="3"/>
      <c r="FYN321" s="3"/>
      <c r="FYO321" s="3"/>
      <c r="FYP321" s="3"/>
      <c r="FYQ321" s="3"/>
      <c r="FYR321" s="3"/>
      <c r="FYS321" s="3"/>
      <c r="FYT321" s="3"/>
      <c r="FYU321" s="3"/>
      <c r="FYV321" s="3"/>
      <c r="FYW321" s="3"/>
      <c r="FYX321" s="3"/>
      <c r="FYY321" s="3"/>
      <c r="FYZ321" s="3"/>
      <c r="FZA321" s="3"/>
      <c r="FZB321" s="3"/>
      <c r="FZC321" s="3"/>
      <c r="FZD321" s="3"/>
      <c r="FZE321" s="3"/>
      <c r="FZF321" s="3"/>
      <c r="FZG321" s="3"/>
      <c r="FZH321" s="3"/>
      <c r="FZI321" s="3"/>
      <c r="FZJ321" s="3"/>
      <c r="FZK321" s="3"/>
      <c r="FZL321" s="3"/>
      <c r="FZM321" s="3"/>
      <c r="FZN321" s="3"/>
      <c r="FZO321" s="3"/>
      <c r="FZP321" s="3"/>
      <c r="FZQ321" s="3"/>
      <c r="FZR321" s="3"/>
      <c r="FZS321" s="3"/>
      <c r="FZT321" s="3"/>
      <c r="FZU321" s="3"/>
      <c r="FZV321" s="3"/>
      <c r="FZW321" s="3"/>
      <c r="FZX321" s="3"/>
      <c r="FZY321" s="3"/>
      <c r="FZZ321" s="3"/>
      <c r="GAA321" s="3"/>
      <c r="GAB321" s="3"/>
      <c r="GAC321" s="3"/>
      <c r="GAD321" s="3"/>
      <c r="GAE321" s="3"/>
      <c r="GAF321" s="3"/>
      <c r="GAG321" s="3"/>
      <c r="GAH321" s="3"/>
      <c r="GAI321" s="3"/>
      <c r="GAJ321" s="3"/>
      <c r="GAK321" s="3"/>
      <c r="GAL321" s="3"/>
      <c r="GAM321" s="3"/>
      <c r="GAN321" s="3"/>
      <c r="GAO321" s="3"/>
      <c r="GAP321" s="3"/>
      <c r="GAQ321" s="3"/>
      <c r="GAR321" s="3"/>
      <c r="GAS321" s="3"/>
      <c r="GAT321" s="3"/>
      <c r="GAU321" s="3"/>
      <c r="GAV321" s="3"/>
      <c r="GAW321" s="3"/>
      <c r="GAX321" s="3"/>
      <c r="GAY321" s="3"/>
      <c r="GAZ321" s="3"/>
      <c r="GBA321" s="3"/>
      <c r="GBB321" s="3"/>
      <c r="GBC321" s="3"/>
      <c r="GBD321" s="3"/>
      <c r="GBE321" s="3"/>
      <c r="GBF321" s="3"/>
      <c r="GBG321" s="3"/>
      <c r="GBH321" s="3"/>
      <c r="GBI321" s="3"/>
      <c r="GBJ321" s="3"/>
      <c r="GBK321" s="3"/>
      <c r="GBL321" s="3"/>
      <c r="GBM321" s="3"/>
      <c r="GBN321" s="3"/>
      <c r="GBO321" s="3"/>
      <c r="GBP321" s="3"/>
      <c r="GBQ321" s="3"/>
      <c r="GBR321" s="3"/>
      <c r="GBS321" s="3"/>
      <c r="GBT321" s="3"/>
      <c r="GBU321" s="3"/>
      <c r="GBV321" s="3"/>
      <c r="GBW321" s="3"/>
      <c r="GBX321" s="3"/>
      <c r="GBY321" s="3"/>
      <c r="GBZ321" s="3"/>
      <c r="GCA321" s="3"/>
      <c r="GCB321" s="3"/>
      <c r="GCC321" s="3"/>
      <c r="GCD321" s="3"/>
      <c r="GCE321" s="3"/>
      <c r="GCF321" s="3"/>
      <c r="GCG321" s="3"/>
      <c r="GCH321" s="3"/>
      <c r="GCI321" s="3"/>
      <c r="GCJ321" s="3"/>
      <c r="GCK321" s="3"/>
      <c r="GCL321" s="3"/>
      <c r="GCM321" s="3"/>
      <c r="GCN321" s="3"/>
      <c r="GCO321" s="3"/>
      <c r="GCP321" s="3"/>
      <c r="GCQ321" s="3"/>
      <c r="GCR321" s="3"/>
      <c r="GCS321" s="3"/>
      <c r="GCT321" s="3"/>
      <c r="GCU321" s="3"/>
      <c r="GCV321" s="3"/>
      <c r="GCW321" s="3"/>
      <c r="GCX321" s="3"/>
      <c r="GCY321" s="3"/>
      <c r="GCZ321" s="3"/>
      <c r="GDA321" s="3"/>
      <c r="GDB321" s="3"/>
      <c r="GDC321" s="3"/>
      <c r="GDD321" s="3"/>
      <c r="GDE321" s="3"/>
      <c r="GDF321" s="3"/>
      <c r="GDG321" s="3"/>
      <c r="GDH321" s="3"/>
      <c r="GDI321" s="3"/>
      <c r="GDJ321" s="3"/>
      <c r="GDK321" s="3"/>
      <c r="GDL321" s="3"/>
      <c r="GDM321" s="3"/>
      <c r="GDN321" s="3"/>
      <c r="GDO321" s="3"/>
      <c r="GDP321" s="3"/>
      <c r="GDQ321" s="3"/>
      <c r="GDR321" s="3"/>
      <c r="GDS321" s="3"/>
      <c r="GDT321" s="3"/>
      <c r="GDU321" s="3"/>
      <c r="GDV321" s="3"/>
      <c r="GDW321" s="3"/>
      <c r="GDX321" s="3"/>
      <c r="GDY321" s="3"/>
      <c r="GDZ321" s="3"/>
      <c r="GEA321" s="3"/>
      <c r="GEB321" s="3"/>
      <c r="GEC321" s="3"/>
      <c r="GED321" s="3"/>
      <c r="GEE321" s="3"/>
      <c r="GEF321" s="3"/>
      <c r="GEG321" s="3"/>
      <c r="GEH321" s="3"/>
      <c r="GEI321" s="3"/>
      <c r="GEJ321" s="3"/>
      <c r="GEK321" s="3"/>
      <c r="GEL321" s="3"/>
      <c r="GEM321" s="3"/>
      <c r="GEN321" s="3"/>
      <c r="GEO321" s="3"/>
      <c r="GEP321" s="3"/>
      <c r="GEQ321" s="3"/>
      <c r="GER321" s="3"/>
      <c r="GES321" s="3"/>
      <c r="GET321" s="3"/>
      <c r="GEU321" s="3"/>
      <c r="GEV321" s="3"/>
      <c r="GEW321" s="3"/>
      <c r="GEX321" s="3"/>
      <c r="GEY321" s="3"/>
      <c r="GEZ321" s="3"/>
      <c r="GFA321" s="3"/>
      <c r="GFB321" s="3"/>
      <c r="GFC321" s="3"/>
      <c r="GFD321" s="3"/>
      <c r="GFE321" s="3"/>
      <c r="GFF321" s="3"/>
      <c r="GFG321" s="3"/>
      <c r="GFH321" s="3"/>
      <c r="GFI321" s="3"/>
      <c r="GFJ321" s="3"/>
      <c r="GFK321" s="3"/>
      <c r="GFL321" s="3"/>
      <c r="GFM321" s="3"/>
      <c r="GFN321" s="3"/>
      <c r="GFO321" s="3"/>
      <c r="GFP321" s="3"/>
      <c r="GFQ321" s="3"/>
      <c r="GFR321" s="3"/>
      <c r="GFS321" s="3"/>
      <c r="GFT321" s="3"/>
      <c r="GFU321" s="3"/>
      <c r="GFV321" s="3"/>
      <c r="GFW321" s="3"/>
      <c r="GFX321" s="3"/>
      <c r="GFY321" s="3"/>
      <c r="GFZ321" s="3"/>
      <c r="GGA321" s="3"/>
      <c r="GGB321" s="3"/>
      <c r="GGC321" s="3"/>
      <c r="GGD321" s="3"/>
      <c r="GGE321" s="3"/>
      <c r="GGF321" s="3"/>
      <c r="GGG321" s="3"/>
      <c r="GGH321" s="3"/>
      <c r="GGI321" s="3"/>
      <c r="GGJ321" s="3"/>
      <c r="GGK321" s="3"/>
      <c r="GGL321" s="3"/>
      <c r="GGM321" s="3"/>
      <c r="GGN321" s="3"/>
      <c r="GGO321" s="3"/>
      <c r="GGP321" s="3"/>
      <c r="GGQ321" s="3"/>
      <c r="GGR321" s="3"/>
      <c r="GGS321" s="3"/>
      <c r="GGT321" s="3"/>
      <c r="GGU321" s="3"/>
      <c r="GGV321" s="3"/>
      <c r="GGW321" s="3"/>
      <c r="GGX321" s="3"/>
      <c r="GGY321" s="3"/>
      <c r="GGZ321" s="3"/>
      <c r="GHA321" s="3"/>
      <c r="GHB321" s="3"/>
      <c r="GHC321" s="3"/>
      <c r="GHD321" s="3"/>
      <c r="GHE321" s="3"/>
      <c r="GHF321" s="3"/>
      <c r="GHG321" s="3"/>
      <c r="GHH321" s="3"/>
      <c r="GHI321" s="3"/>
      <c r="GHJ321" s="3"/>
      <c r="GHK321" s="3"/>
      <c r="GHL321" s="3"/>
      <c r="GHM321" s="3"/>
      <c r="GHN321" s="3"/>
      <c r="GHO321" s="3"/>
      <c r="GHP321" s="3"/>
      <c r="GHQ321" s="3"/>
      <c r="GHR321" s="3"/>
      <c r="GHS321" s="3"/>
      <c r="GHT321" s="3"/>
      <c r="GHU321" s="3"/>
      <c r="GHV321" s="3"/>
      <c r="GHW321" s="3"/>
      <c r="GHX321" s="3"/>
      <c r="GHY321" s="3"/>
      <c r="GHZ321" s="3"/>
      <c r="GIA321" s="3"/>
      <c r="GIB321" s="3"/>
      <c r="GIC321" s="3"/>
      <c r="GID321" s="3"/>
      <c r="GIE321" s="3"/>
      <c r="GIF321" s="3"/>
      <c r="GIG321" s="3"/>
      <c r="GIH321" s="3"/>
      <c r="GII321" s="3"/>
      <c r="GIJ321" s="3"/>
      <c r="GIK321" s="3"/>
      <c r="GIL321" s="3"/>
      <c r="GIM321" s="3"/>
      <c r="GIN321" s="3"/>
      <c r="GIO321" s="3"/>
      <c r="GIP321" s="3"/>
      <c r="GIQ321" s="3"/>
      <c r="GIR321" s="3"/>
      <c r="GIS321" s="3"/>
      <c r="GIT321" s="3"/>
      <c r="GIU321" s="3"/>
      <c r="GIV321" s="3"/>
      <c r="GIW321" s="3"/>
      <c r="GIX321" s="3"/>
      <c r="GIY321" s="3"/>
      <c r="GIZ321" s="3"/>
      <c r="GJA321" s="3"/>
      <c r="GJB321" s="3"/>
      <c r="GJC321" s="3"/>
      <c r="GJD321" s="3"/>
      <c r="GJE321" s="3"/>
      <c r="GJF321" s="3"/>
      <c r="GJG321" s="3"/>
      <c r="GJH321" s="3"/>
      <c r="GJI321" s="3"/>
      <c r="GJJ321" s="3"/>
      <c r="GJK321" s="3"/>
      <c r="GJL321" s="3"/>
      <c r="GJM321" s="3"/>
      <c r="GJN321" s="3"/>
      <c r="GJO321" s="3"/>
      <c r="GJP321" s="3"/>
      <c r="GJQ321" s="3"/>
      <c r="GJR321" s="3"/>
      <c r="GJS321" s="3"/>
      <c r="GJT321" s="3"/>
      <c r="GJU321" s="3"/>
      <c r="GJV321" s="3"/>
      <c r="GJW321" s="3"/>
      <c r="GJX321" s="3"/>
      <c r="GJY321" s="3"/>
      <c r="GJZ321" s="3"/>
      <c r="GKA321" s="3"/>
      <c r="GKB321" s="3"/>
      <c r="GKC321" s="3"/>
      <c r="GKD321" s="3"/>
      <c r="GKE321" s="3"/>
      <c r="GKF321" s="3"/>
      <c r="GKG321" s="3"/>
      <c r="GKH321" s="3"/>
      <c r="GKI321" s="3"/>
      <c r="GKJ321" s="3"/>
      <c r="GKK321" s="3"/>
      <c r="GKL321" s="3"/>
      <c r="GKM321" s="3"/>
      <c r="GKN321" s="3"/>
      <c r="GKO321" s="3"/>
      <c r="GKP321" s="3"/>
      <c r="GKQ321" s="3"/>
      <c r="GKR321" s="3"/>
      <c r="GKS321" s="3"/>
      <c r="GKT321" s="3"/>
      <c r="GKU321" s="3"/>
      <c r="GKV321" s="3"/>
      <c r="GKW321" s="3"/>
      <c r="GKX321" s="3"/>
      <c r="GKY321" s="3"/>
      <c r="GKZ321" s="3"/>
      <c r="GLA321" s="3"/>
      <c r="GLB321" s="3"/>
      <c r="GLC321" s="3"/>
      <c r="GLD321" s="3"/>
      <c r="GLE321" s="3"/>
      <c r="GLF321" s="3"/>
      <c r="GLG321" s="3"/>
      <c r="GLH321" s="3"/>
      <c r="GLI321" s="3"/>
      <c r="GLJ321" s="3"/>
      <c r="GLK321" s="3"/>
      <c r="GLL321" s="3"/>
      <c r="GLM321" s="3"/>
      <c r="GLN321" s="3"/>
      <c r="GLO321" s="3"/>
      <c r="GLP321" s="3"/>
      <c r="GLQ321" s="3"/>
      <c r="GLR321" s="3"/>
      <c r="GLS321" s="3"/>
      <c r="GLT321" s="3"/>
      <c r="GLU321" s="3"/>
      <c r="GLV321" s="3"/>
      <c r="GLW321" s="3"/>
      <c r="GLX321" s="3"/>
      <c r="GLY321" s="3"/>
      <c r="GLZ321" s="3"/>
      <c r="GMA321" s="3"/>
      <c r="GMB321" s="3"/>
      <c r="GMC321" s="3"/>
      <c r="GMD321" s="3"/>
      <c r="GME321" s="3"/>
      <c r="GMF321" s="3"/>
      <c r="GMG321" s="3"/>
      <c r="GMH321" s="3"/>
      <c r="GMI321" s="3"/>
      <c r="GMJ321" s="3"/>
      <c r="GMK321" s="3"/>
      <c r="GML321" s="3"/>
      <c r="GMM321" s="3"/>
      <c r="GMN321" s="3"/>
      <c r="GMO321" s="3"/>
      <c r="GMP321" s="3"/>
      <c r="GMQ321" s="3"/>
      <c r="GMR321" s="3"/>
      <c r="GMS321" s="3"/>
      <c r="GMT321" s="3"/>
      <c r="GMU321" s="3"/>
      <c r="GMV321" s="3"/>
      <c r="GMW321" s="3"/>
      <c r="GMX321" s="3"/>
      <c r="GMY321" s="3"/>
      <c r="GMZ321" s="3"/>
      <c r="GNA321" s="3"/>
      <c r="GNB321" s="3"/>
      <c r="GNC321" s="3"/>
      <c r="GND321" s="3"/>
      <c r="GNE321" s="3"/>
      <c r="GNF321" s="3"/>
      <c r="GNG321" s="3"/>
      <c r="GNH321" s="3"/>
      <c r="GNI321" s="3"/>
      <c r="GNJ321" s="3"/>
      <c r="GNK321" s="3"/>
      <c r="GNL321" s="3"/>
      <c r="GNM321" s="3"/>
      <c r="GNN321" s="3"/>
      <c r="GNO321" s="3"/>
      <c r="GNP321" s="3"/>
      <c r="GNQ321" s="3"/>
      <c r="GNR321" s="3"/>
      <c r="GNS321" s="3"/>
      <c r="GNT321" s="3"/>
      <c r="GNU321" s="3"/>
      <c r="GNV321" s="3"/>
      <c r="GNW321" s="3"/>
      <c r="GNX321" s="3"/>
      <c r="GNY321" s="3"/>
      <c r="GNZ321" s="3"/>
      <c r="GOA321" s="3"/>
      <c r="GOB321" s="3"/>
      <c r="GOC321" s="3"/>
      <c r="GOD321" s="3"/>
      <c r="GOE321" s="3"/>
      <c r="GOF321" s="3"/>
      <c r="GOG321" s="3"/>
      <c r="GOH321" s="3"/>
      <c r="GOI321" s="3"/>
      <c r="GOJ321" s="3"/>
      <c r="GOK321" s="3"/>
      <c r="GOL321" s="3"/>
      <c r="GOM321" s="3"/>
      <c r="GON321" s="3"/>
      <c r="GOO321" s="3"/>
      <c r="GOP321" s="3"/>
      <c r="GOQ321" s="3"/>
      <c r="GOR321" s="3"/>
      <c r="GOS321" s="3"/>
      <c r="GOT321" s="3"/>
      <c r="GOU321" s="3"/>
      <c r="GOV321" s="3"/>
      <c r="GOW321" s="3"/>
      <c r="GOX321" s="3"/>
      <c r="GOY321" s="3"/>
      <c r="GOZ321" s="3"/>
      <c r="GPA321" s="3"/>
      <c r="GPB321" s="3"/>
      <c r="GPC321" s="3"/>
      <c r="GPD321" s="3"/>
      <c r="GPE321" s="3"/>
      <c r="GPF321" s="3"/>
      <c r="GPG321" s="3"/>
      <c r="GPH321" s="3"/>
      <c r="GPI321" s="3"/>
      <c r="GPJ321" s="3"/>
      <c r="GPK321" s="3"/>
      <c r="GPL321" s="3"/>
      <c r="GPM321" s="3"/>
      <c r="GPN321" s="3"/>
      <c r="GPO321" s="3"/>
      <c r="GPP321" s="3"/>
      <c r="GPQ321" s="3"/>
      <c r="GPR321" s="3"/>
      <c r="GPS321" s="3"/>
      <c r="GPT321" s="3"/>
      <c r="GPU321" s="3"/>
      <c r="GPV321" s="3"/>
      <c r="GPW321" s="3"/>
      <c r="GPX321" s="3"/>
      <c r="GPY321" s="3"/>
      <c r="GPZ321" s="3"/>
      <c r="GQA321" s="3"/>
      <c r="GQB321" s="3"/>
      <c r="GQC321" s="3"/>
      <c r="GQD321" s="3"/>
      <c r="GQE321" s="3"/>
      <c r="GQF321" s="3"/>
      <c r="GQG321" s="3"/>
      <c r="GQH321" s="3"/>
      <c r="GQI321" s="3"/>
      <c r="GQJ321" s="3"/>
      <c r="GQK321" s="3"/>
      <c r="GQL321" s="3"/>
      <c r="GQM321" s="3"/>
      <c r="GQN321" s="3"/>
      <c r="GQO321" s="3"/>
      <c r="GQP321" s="3"/>
      <c r="GQQ321" s="3"/>
      <c r="GQR321" s="3"/>
      <c r="GQS321" s="3"/>
      <c r="GQT321" s="3"/>
      <c r="GQU321" s="3"/>
      <c r="GQV321" s="3"/>
      <c r="GQW321" s="3"/>
      <c r="GQX321" s="3"/>
      <c r="GQY321" s="3"/>
      <c r="GQZ321" s="3"/>
      <c r="GRA321" s="3"/>
      <c r="GRB321" s="3"/>
      <c r="GRC321" s="3"/>
      <c r="GRD321" s="3"/>
      <c r="GRE321" s="3"/>
      <c r="GRF321" s="3"/>
      <c r="GRG321" s="3"/>
      <c r="GRH321" s="3"/>
      <c r="GRI321" s="3"/>
      <c r="GRJ321" s="3"/>
      <c r="GRK321" s="3"/>
      <c r="GRL321" s="3"/>
      <c r="GRM321" s="3"/>
      <c r="GRN321" s="3"/>
      <c r="GRO321" s="3"/>
      <c r="GRP321" s="3"/>
      <c r="GRQ321" s="3"/>
      <c r="GRR321" s="3"/>
      <c r="GRS321" s="3"/>
      <c r="GRT321" s="3"/>
      <c r="GRU321" s="3"/>
      <c r="GRV321" s="3"/>
      <c r="GRW321" s="3"/>
      <c r="GRX321" s="3"/>
      <c r="GRY321" s="3"/>
      <c r="GRZ321" s="3"/>
      <c r="GSA321" s="3"/>
      <c r="GSB321" s="3"/>
      <c r="GSC321" s="3"/>
      <c r="GSD321" s="3"/>
      <c r="GSE321" s="3"/>
      <c r="GSF321" s="3"/>
      <c r="GSG321" s="3"/>
      <c r="GSH321" s="3"/>
      <c r="GSI321" s="3"/>
      <c r="GSJ321" s="3"/>
      <c r="GSK321" s="3"/>
      <c r="GSL321" s="3"/>
      <c r="GSM321" s="3"/>
      <c r="GSN321" s="3"/>
      <c r="GSO321" s="3"/>
      <c r="GSP321" s="3"/>
      <c r="GSQ321" s="3"/>
      <c r="GSR321" s="3"/>
      <c r="GSS321" s="3"/>
      <c r="GST321" s="3"/>
      <c r="GSU321" s="3"/>
      <c r="GSV321" s="3"/>
      <c r="GSW321" s="3"/>
      <c r="GSX321" s="3"/>
      <c r="GSY321" s="3"/>
      <c r="GSZ321" s="3"/>
      <c r="GTA321" s="3"/>
      <c r="GTB321" s="3"/>
      <c r="GTC321" s="3"/>
      <c r="GTD321" s="3"/>
      <c r="GTE321" s="3"/>
      <c r="GTF321" s="3"/>
      <c r="GTG321" s="3"/>
      <c r="GTH321" s="3"/>
      <c r="GTI321" s="3"/>
      <c r="GTJ321" s="3"/>
      <c r="GTK321" s="3"/>
      <c r="GTL321" s="3"/>
      <c r="GTM321" s="3"/>
      <c r="GTN321" s="3"/>
      <c r="GTO321" s="3"/>
      <c r="GTP321" s="3"/>
      <c r="GTQ321" s="3"/>
      <c r="GTR321" s="3"/>
      <c r="GTS321" s="3"/>
      <c r="GTT321" s="3"/>
      <c r="GTU321" s="3"/>
      <c r="GTV321" s="3"/>
      <c r="GTW321" s="3"/>
      <c r="GTX321" s="3"/>
      <c r="GTY321" s="3"/>
      <c r="GTZ321" s="3"/>
      <c r="GUA321" s="3"/>
      <c r="GUB321" s="3"/>
      <c r="GUC321" s="3"/>
      <c r="GUD321" s="3"/>
      <c r="GUE321" s="3"/>
      <c r="GUF321" s="3"/>
      <c r="GUG321" s="3"/>
      <c r="GUH321" s="3"/>
      <c r="GUI321" s="3"/>
      <c r="GUJ321" s="3"/>
      <c r="GUK321" s="3"/>
      <c r="GUL321" s="3"/>
      <c r="GUM321" s="3"/>
      <c r="GUN321" s="3"/>
      <c r="GUO321" s="3"/>
      <c r="GUP321" s="3"/>
      <c r="GUQ321" s="3"/>
      <c r="GUR321" s="3"/>
      <c r="GUS321" s="3"/>
      <c r="GUT321" s="3"/>
      <c r="GUU321" s="3"/>
      <c r="GUV321" s="3"/>
      <c r="GUW321" s="3"/>
      <c r="GUX321" s="3"/>
      <c r="GUY321" s="3"/>
      <c r="GUZ321" s="3"/>
      <c r="GVA321" s="3"/>
      <c r="GVB321" s="3"/>
      <c r="GVC321" s="3"/>
      <c r="GVD321" s="3"/>
      <c r="GVE321" s="3"/>
      <c r="GVF321" s="3"/>
      <c r="GVG321" s="3"/>
      <c r="GVH321" s="3"/>
      <c r="GVI321" s="3"/>
      <c r="GVJ321" s="3"/>
      <c r="GVK321" s="3"/>
      <c r="GVL321" s="3"/>
      <c r="GVM321" s="3"/>
      <c r="GVN321" s="3"/>
      <c r="GVO321" s="3"/>
      <c r="GVP321" s="3"/>
      <c r="GVQ321" s="3"/>
      <c r="GVR321" s="3"/>
      <c r="GVS321" s="3"/>
      <c r="GVT321" s="3"/>
      <c r="GVU321" s="3"/>
      <c r="GVV321" s="3"/>
      <c r="GVW321" s="3"/>
      <c r="GVX321" s="3"/>
      <c r="GVY321" s="3"/>
      <c r="GVZ321" s="3"/>
      <c r="GWA321" s="3"/>
      <c r="GWB321" s="3"/>
      <c r="GWC321" s="3"/>
      <c r="GWD321" s="3"/>
      <c r="GWE321" s="3"/>
      <c r="GWF321" s="3"/>
      <c r="GWG321" s="3"/>
      <c r="GWH321" s="3"/>
      <c r="GWI321" s="3"/>
      <c r="GWJ321" s="3"/>
      <c r="GWK321" s="3"/>
      <c r="GWL321" s="3"/>
      <c r="GWM321" s="3"/>
      <c r="GWN321" s="3"/>
      <c r="GWO321" s="3"/>
      <c r="GWP321" s="3"/>
      <c r="GWQ321" s="3"/>
      <c r="GWR321" s="3"/>
      <c r="GWS321" s="3"/>
      <c r="GWT321" s="3"/>
      <c r="GWU321" s="3"/>
      <c r="GWV321" s="3"/>
      <c r="GWW321" s="3"/>
      <c r="GWX321" s="3"/>
      <c r="GWY321" s="3"/>
      <c r="GWZ321" s="3"/>
      <c r="GXA321" s="3"/>
      <c r="GXB321" s="3"/>
      <c r="GXC321" s="3"/>
      <c r="GXD321" s="3"/>
      <c r="GXE321" s="3"/>
      <c r="GXF321" s="3"/>
      <c r="GXG321" s="3"/>
      <c r="GXH321" s="3"/>
      <c r="GXI321" s="3"/>
      <c r="GXJ321" s="3"/>
      <c r="GXK321" s="3"/>
      <c r="GXL321" s="3"/>
      <c r="GXM321" s="3"/>
      <c r="GXN321" s="3"/>
      <c r="GXO321" s="3"/>
      <c r="GXP321" s="3"/>
      <c r="GXQ321" s="3"/>
      <c r="GXR321" s="3"/>
      <c r="GXS321" s="3"/>
      <c r="GXT321" s="3"/>
      <c r="GXU321" s="3"/>
      <c r="GXV321" s="3"/>
      <c r="GXW321" s="3"/>
      <c r="GXX321" s="3"/>
      <c r="GXY321" s="3"/>
      <c r="GXZ321" s="3"/>
      <c r="GYA321" s="3"/>
      <c r="GYB321" s="3"/>
      <c r="GYC321" s="3"/>
      <c r="GYD321" s="3"/>
      <c r="GYE321" s="3"/>
      <c r="GYF321" s="3"/>
      <c r="GYG321" s="3"/>
      <c r="GYH321" s="3"/>
      <c r="GYI321" s="3"/>
      <c r="GYJ321" s="3"/>
      <c r="GYK321" s="3"/>
      <c r="GYL321" s="3"/>
      <c r="GYM321" s="3"/>
      <c r="GYN321" s="3"/>
      <c r="GYO321" s="3"/>
      <c r="GYP321" s="3"/>
      <c r="GYQ321" s="3"/>
      <c r="GYR321" s="3"/>
      <c r="GYS321" s="3"/>
      <c r="GYT321" s="3"/>
      <c r="GYU321" s="3"/>
      <c r="GYV321" s="3"/>
      <c r="GYW321" s="3"/>
      <c r="GYX321" s="3"/>
      <c r="GYY321" s="3"/>
      <c r="GYZ321" s="3"/>
      <c r="GZA321" s="3"/>
      <c r="GZB321" s="3"/>
      <c r="GZC321" s="3"/>
      <c r="GZD321" s="3"/>
      <c r="GZE321" s="3"/>
      <c r="GZF321" s="3"/>
      <c r="GZG321" s="3"/>
      <c r="GZH321" s="3"/>
      <c r="GZI321" s="3"/>
      <c r="GZJ321" s="3"/>
      <c r="GZK321" s="3"/>
      <c r="GZL321" s="3"/>
      <c r="GZM321" s="3"/>
      <c r="GZN321" s="3"/>
      <c r="GZO321" s="3"/>
      <c r="GZP321" s="3"/>
      <c r="GZQ321" s="3"/>
      <c r="GZR321" s="3"/>
      <c r="GZS321" s="3"/>
      <c r="GZT321" s="3"/>
      <c r="GZU321" s="3"/>
      <c r="GZV321" s="3"/>
      <c r="GZW321" s="3"/>
      <c r="GZX321" s="3"/>
      <c r="GZY321" s="3"/>
      <c r="GZZ321" s="3"/>
      <c r="HAA321" s="3"/>
      <c r="HAB321" s="3"/>
      <c r="HAC321" s="3"/>
      <c r="HAD321" s="3"/>
      <c r="HAE321" s="3"/>
      <c r="HAF321" s="3"/>
      <c r="HAG321" s="3"/>
      <c r="HAH321" s="3"/>
      <c r="HAI321" s="3"/>
      <c r="HAJ321" s="3"/>
      <c r="HAK321" s="3"/>
      <c r="HAL321" s="3"/>
      <c r="HAM321" s="3"/>
      <c r="HAN321" s="3"/>
      <c r="HAO321" s="3"/>
      <c r="HAP321" s="3"/>
      <c r="HAQ321" s="3"/>
      <c r="HAR321" s="3"/>
      <c r="HAS321" s="3"/>
      <c r="HAT321" s="3"/>
      <c r="HAU321" s="3"/>
      <c r="HAV321" s="3"/>
      <c r="HAW321" s="3"/>
      <c r="HAX321" s="3"/>
      <c r="HAY321" s="3"/>
      <c r="HAZ321" s="3"/>
      <c r="HBA321" s="3"/>
      <c r="HBB321" s="3"/>
      <c r="HBC321" s="3"/>
      <c r="HBD321" s="3"/>
      <c r="HBE321" s="3"/>
      <c r="HBF321" s="3"/>
      <c r="HBG321" s="3"/>
      <c r="HBH321" s="3"/>
      <c r="HBI321" s="3"/>
      <c r="HBJ321" s="3"/>
      <c r="HBK321" s="3"/>
      <c r="HBL321" s="3"/>
      <c r="HBM321" s="3"/>
      <c r="HBN321" s="3"/>
      <c r="HBO321" s="3"/>
      <c r="HBP321" s="3"/>
      <c r="HBQ321" s="3"/>
      <c r="HBR321" s="3"/>
      <c r="HBS321" s="3"/>
      <c r="HBT321" s="3"/>
      <c r="HBU321" s="3"/>
      <c r="HBV321" s="3"/>
      <c r="HBW321" s="3"/>
      <c r="HBX321" s="3"/>
      <c r="HBY321" s="3"/>
      <c r="HBZ321" s="3"/>
      <c r="HCA321" s="3"/>
      <c r="HCB321" s="3"/>
      <c r="HCC321" s="3"/>
      <c r="HCD321" s="3"/>
      <c r="HCE321" s="3"/>
      <c r="HCF321" s="3"/>
      <c r="HCG321" s="3"/>
      <c r="HCH321" s="3"/>
      <c r="HCI321" s="3"/>
      <c r="HCJ321" s="3"/>
      <c r="HCK321" s="3"/>
      <c r="HCL321" s="3"/>
      <c r="HCM321" s="3"/>
      <c r="HCN321" s="3"/>
      <c r="HCO321" s="3"/>
      <c r="HCP321" s="3"/>
      <c r="HCQ321" s="3"/>
      <c r="HCR321" s="3"/>
      <c r="HCS321" s="3"/>
      <c r="HCT321" s="3"/>
      <c r="HCU321" s="3"/>
      <c r="HCV321" s="3"/>
      <c r="HCW321" s="3"/>
      <c r="HCX321" s="3"/>
      <c r="HCY321" s="3"/>
      <c r="HCZ321" s="3"/>
      <c r="HDA321" s="3"/>
      <c r="HDB321" s="3"/>
      <c r="HDC321" s="3"/>
      <c r="HDD321" s="3"/>
      <c r="HDE321" s="3"/>
      <c r="HDF321" s="3"/>
      <c r="HDG321" s="3"/>
      <c r="HDH321" s="3"/>
      <c r="HDI321" s="3"/>
      <c r="HDJ321" s="3"/>
      <c r="HDK321" s="3"/>
      <c r="HDL321" s="3"/>
      <c r="HDM321" s="3"/>
      <c r="HDN321" s="3"/>
      <c r="HDO321" s="3"/>
      <c r="HDP321" s="3"/>
      <c r="HDQ321" s="3"/>
      <c r="HDR321" s="3"/>
      <c r="HDS321" s="3"/>
      <c r="HDT321" s="3"/>
      <c r="HDU321" s="3"/>
      <c r="HDV321" s="3"/>
      <c r="HDW321" s="3"/>
      <c r="HDX321" s="3"/>
      <c r="HDY321" s="3"/>
      <c r="HDZ321" s="3"/>
      <c r="HEA321" s="3"/>
      <c r="HEB321" s="3"/>
      <c r="HEC321" s="3"/>
      <c r="HED321" s="3"/>
      <c r="HEE321" s="3"/>
      <c r="HEF321" s="3"/>
      <c r="HEG321" s="3"/>
      <c r="HEH321" s="3"/>
      <c r="HEI321" s="3"/>
      <c r="HEJ321" s="3"/>
      <c r="HEK321" s="3"/>
      <c r="HEL321" s="3"/>
      <c r="HEM321" s="3"/>
      <c r="HEN321" s="3"/>
      <c r="HEO321" s="3"/>
      <c r="HEP321" s="3"/>
      <c r="HEQ321" s="3"/>
      <c r="HER321" s="3"/>
      <c r="HES321" s="3"/>
      <c r="HET321" s="3"/>
      <c r="HEU321" s="3"/>
      <c r="HEV321" s="3"/>
      <c r="HEW321" s="3"/>
      <c r="HEX321" s="3"/>
      <c r="HEY321" s="3"/>
      <c r="HEZ321" s="3"/>
      <c r="HFA321" s="3"/>
      <c r="HFB321" s="3"/>
      <c r="HFC321" s="3"/>
      <c r="HFD321" s="3"/>
      <c r="HFE321" s="3"/>
      <c r="HFF321" s="3"/>
      <c r="HFG321" s="3"/>
      <c r="HFH321" s="3"/>
      <c r="HFI321" s="3"/>
      <c r="HFJ321" s="3"/>
      <c r="HFK321" s="3"/>
      <c r="HFL321" s="3"/>
      <c r="HFM321" s="3"/>
      <c r="HFN321" s="3"/>
      <c r="HFO321" s="3"/>
      <c r="HFP321" s="3"/>
      <c r="HFQ321" s="3"/>
      <c r="HFR321" s="3"/>
      <c r="HFS321" s="3"/>
      <c r="HFT321" s="3"/>
      <c r="HFU321" s="3"/>
      <c r="HFV321" s="3"/>
      <c r="HFW321" s="3"/>
      <c r="HFX321" s="3"/>
      <c r="HFY321" s="3"/>
      <c r="HFZ321" s="3"/>
      <c r="HGA321" s="3"/>
      <c r="HGB321" s="3"/>
      <c r="HGC321" s="3"/>
      <c r="HGD321" s="3"/>
      <c r="HGE321" s="3"/>
      <c r="HGF321" s="3"/>
      <c r="HGG321" s="3"/>
      <c r="HGH321" s="3"/>
      <c r="HGI321" s="3"/>
      <c r="HGJ321" s="3"/>
      <c r="HGK321" s="3"/>
      <c r="HGL321" s="3"/>
      <c r="HGM321" s="3"/>
      <c r="HGN321" s="3"/>
      <c r="HGO321" s="3"/>
      <c r="HGP321" s="3"/>
      <c r="HGQ321" s="3"/>
      <c r="HGR321" s="3"/>
      <c r="HGS321" s="3"/>
      <c r="HGT321" s="3"/>
      <c r="HGU321" s="3"/>
      <c r="HGV321" s="3"/>
      <c r="HGW321" s="3"/>
      <c r="HGX321" s="3"/>
      <c r="HGY321" s="3"/>
      <c r="HGZ321" s="3"/>
      <c r="HHA321" s="3"/>
      <c r="HHB321" s="3"/>
      <c r="HHC321" s="3"/>
      <c r="HHD321" s="3"/>
      <c r="HHE321" s="3"/>
      <c r="HHF321" s="3"/>
      <c r="HHG321" s="3"/>
      <c r="HHH321" s="3"/>
      <c r="HHI321" s="3"/>
      <c r="HHJ321" s="3"/>
      <c r="HHK321" s="3"/>
      <c r="HHL321" s="3"/>
      <c r="HHM321" s="3"/>
      <c r="HHN321" s="3"/>
      <c r="HHO321" s="3"/>
      <c r="HHP321" s="3"/>
      <c r="HHQ321" s="3"/>
      <c r="HHR321" s="3"/>
      <c r="HHS321" s="3"/>
      <c r="HHT321" s="3"/>
      <c r="HHU321" s="3"/>
      <c r="HHV321" s="3"/>
      <c r="HHW321" s="3"/>
      <c r="HHX321" s="3"/>
      <c r="HHY321" s="3"/>
      <c r="HHZ321" s="3"/>
      <c r="HIA321" s="3"/>
      <c r="HIB321" s="3"/>
      <c r="HIC321" s="3"/>
      <c r="HID321" s="3"/>
      <c r="HIE321" s="3"/>
      <c r="HIF321" s="3"/>
      <c r="HIG321" s="3"/>
      <c r="HIH321" s="3"/>
      <c r="HII321" s="3"/>
      <c r="HIJ321" s="3"/>
      <c r="HIK321" s="3"/>
      <c r="HIL321" s="3"/>
      <c r="HIM321" s="3"/>
      <c r="HIN321" s="3"/>
      <c r="HIO321" s="3"/>
      <c r="HIP321" s="3"/>
      <c r="HIQ321" s="3"/>
      <c r="HIR321" s="3"/>
      <c r="HIS321" s="3"/>
      <c r="HIT321" s="3"/>
      <c r="HIU321" s="3"/>
      <c r="HIV321" s="3"/>
      <c r="HIW321" s="3"/>
      <c r="HIX321" s="3"/>
      <c r="HIY321" s="3"/>
      <c r="HIZ321" s="3"/>
      <c r="HJA321" s="3"/>
      <c r="HJB321" s="3"/>
      <c r="HJC321" s="3"/>
      <c r="HJD321" s="3"/>
      <c r="HJE321" s="3"/>
      <c r="HJF321" s="3"/>
      <c r="HJG321" s="3"/>
      <c r="HJH321" s="3"/>
      <c r="HJI321" s="3"/>
      <c r="HJJ321" s="3"/>
      <c r="HJK321" s="3"/>
      <c r="HJL321" s="3"/>
      <c r="HJM321" s="3"/>
      <c r="HJN321" s="3"/>
      <c r="HJO321" s="3"/>
      <c r="HJP321" s="3"/>
      <c r="HJQ321" s="3"/>
      <c r="HJR321" s="3"/>
      <c r="HJS321" s="3"/>
      <c r="HJT321" s="3"/>
      <c r="HJU321" s="3"/>
      <c r="HJV321" s="3"/>
      <c r="HJW321" s="3"/>
      <c r="HJX321" s="3"/>
      <c r="HJY321" s="3"/>
      <c r="HJZ321" s="3"/>
      <c r="HKA321" s="3"/>
      <c r="HKB321" s="3"/>
      <c r="HKC321" s="3"/>
      <c r="HKD321" s="3"/>
      <c r="HKE321" s="3"/>
      <c r="HKF321" s="3"/>
      <c r="HKG321" s="3"/>
      <c r="HKH321" s="3"/>
      <c r="HKI321" s="3"/>
      <c r="HKJ321" s="3"/>
      <c r="HKK321" s="3"/>
      <c r="HKL321" s="3"/>
      <c r="HKM321" s="3"/>
      <c r="HKN321" s="3"/>
      <c r="HKO321" s="3"/>
      <c r="HKP321" s="3"/>
      <c r="HKQ321" s="3"/>
      <c r="HKR321" s="3"/>
      <c r="HKS321" s="3"/>
      <c r="HKT321" s="3"/>
      <c r="HKU321" s="3"/>
      <c r="HKV321" s="3"/>
      <c r="HKW321" s="3"/>
      <c r="HKX321" s="3"/>
      <c r="HKY321" s="3"/>
      <c r="HKZ321" s="3"/>
      <c r="HLA321" s="3"/>
      <c r="HLB321" s="3"/>
      <c r="HLC321" s="3"/>
      <c r="HLD321" s="3"/>
      <c r="HLE321" s="3"/>
      <c r="HLF321" s="3"/>
      <c r="HLG321" s="3"/>
      <c r="HLH321" s="3"/>
      <c r="HLI321" s="3"/>
      <c r="HLJ321" s="3"/>
      <c r="HLK321" s="3"/>
      <c r="HLL321" s="3"/>
      <c r="HLM321" s="3"/>
      <c r="HLN321" s="3"/>
      <c r="HLO321" s="3"/>
      <c r="HLP321" s="3"/>
      <c r="HLQ321" s="3"/>
      <c r="HLR321" s="3"/>
      <c r="HLS321" s="3"/>
      <c r="HLT321" s="3"/>
      <c r="HLU321" s="3"/>
      <c r="HLV321" s="3"/>
      <c r="HLW321" s="3"/>
      <c r="HLX321" s="3"/>
      <c r="HLY321" s="3"/>
      <c r="HLZ321" s="3"/>
      <c r="HMA321" s="3"/>
      <c r="HMB321" s="3"/>
      <c r="HMC321" s="3"/>
      <c r="HMD321" s="3"/>
      <c r="HME321" s="3"/>
      <c r="HMF321" s="3"/>
      <c r="HMG321" s="3"/>
      <c r="HMH321" s="3"/>
      <c r="HMI321" s="3"/>
      <c r="HMJ321" s="3"/>
      <c r="HMK321" s="3"/>
      <c r="HML321" s="3"/>
      <c r="HMM321" s="3"/>
      <c r="HMN321" s="3"/>
      <c r="HMO321" s="3"/>
      <c r="HMP321" s="3"/>
      <c r="HMQ321" s="3"/>
      <c r="HMR321" s="3"/>
      <c r="HMS321" s="3"/>
      <c r="HMT321" s="3"/>
      <c r="HMU321" s="3"/>
      <c r="HMV321" s="3"/>
      <c r="HMW321" s="3"/>
      <c r="HMX321" s="3"/>
      <c r="HMY321" s="3"/>
      <c r="HMZ321" s="3"/>
      <c r="HNA321" s="3"/>
      <c r="HNB321" s="3"/>
      <c r="HNC321" s="3"/>
      <c r="HND321" s="3"/>
      <c r="HNE321" s="3"/>
      <c r="HNF321" s="3"/>
      <c r="HNG321" s="3"/>
      <c r="HNH321" s="3"/>
      <c r="HNI321" s="3"/>
      <c r="HNJ321" s="3"/>
      <c r="HNK321" s="3"/>
      <c r="HNL321" s="3"/>
      <c r="HNM321" s="3"/>
      <c r="HNN321" s="3"/>
      <c r="HNO321" s="3"/>
      <c r="HNP321" s="3"/>
      <c r="HNQ321" s="3"/>
      <c r="HNR321" s="3"/>
      <c r="HNS321" s="3"/>
      <c r="HNT321" s="3"/>
      <c r="HNU321" s="3"/>
      <c r="HNV321" s="3"/>
      <c r="HNW321" s="3"/>
      <c r="HNX321" s="3"/>
      <c r="HNY321" s="3"/>
      <c r="HNZ321" s="3"/>
      <c r="HOA321" s="3"/>
      <c r="HOB321" s="3"/>
      <c r="HOC321" s="3"/>
      <c r="HOD321" s="3"/>
      <c r="HOE321" s="3"/>
      <c r="HOF321" s="3"/>
      <c r="HOG321" s="3"/>
      <c r="HOH321" s="3"/>
      <c r="HOI321" s="3"/>
      <c r="HOJ321" s="3"/>
      <c r="HOK321" s="3"/>
      <c r="HOL321" s="3"/>
      <c r="HOM321" s="3"/>
      <c r="HON321" s="3"/>
      <c r="HOO321" s="3"/>
      <c r="HOP321" s="3"/>
      <c r="HOQ321" s="3"/>
      <c r="HOR321" s="3"/>
      <c r="HOS321" s="3"/>
      <c r="HOT321" s="3"/>
      <c r="HOU321" s="3"/>
      <c r="HOV321" s="3"/>
      <c r="HOW321" s="3"/>
      <c r="HOX321" s="3"/>
      <c r="HOY321" s="3"/>
      <c r="HOZ321" s="3"/>
      <c r="HPA321" s="3"/>
      <c r="HPB321" s="3"/>
      <c r="HPC321" s="3"/>
      <c r="HPD321" s="3"/>
      <c r="HPE321" s="3"/>
      <c r="HPF321" s="3"/>
      <c r="HPG321" s="3"/>
      <c r="HPH321" s="3"/>
      <c r="HPI321" s="3"/>
      <c r="HPJ321" s="3"/>
      <c r="HPK321" s="3"/>
      <c r="HPL321" s="3"/>
      <c r="HPM321" s="3"/>
      <c r="HPN321" s="3"/>
      <c r="HPO321" s="3"/>
      <c r="HPP321" s="3"/>
      <c r="HPQ321" s="3"/>
      <c r="HPR321" s="3"/>
      <c r="HPS321" s="3"/>
      <c r="HPT321" s="3"/>
      <c r="HPU321" s="3"/>
      <c r="HPV321" s="3"/>
      <c r="HPW321" s="3"/>
      <c r="HPX321" s="3"/>
      <c r="HPY321" s="3"/>
      <c r="HPZ321" s="3"/>
      <c r="HQA321" s="3"/>
      <c r="HQB321" s="3"/>
      <c r="HQC321" s="3"/>
      <c r="HQD321" s="3"/>
      <c r="HQE321" s="3"/>
      <c r="HQF321" s="3"/>
      <c r="HQG321" s="3"/>
      <c r="HQH321" s="3"/>
      <c r="HQI321" s="3"/>
      <c r="HQJ321" s="3"/>
      <c r="HQK321" s="3"/>
      <c r="HQL321" s="3"/>
      <c r="HQM321" s="3"/>
      <c r="HQN321" s="3"/>
      <c r="HQO321" s="3"/>
      <c r="HQP321" s="3"/>
      <c r="HQQ321" s="3"/>
      <c r="HQR321" s="3"/>
      <c r="HQS321" s="3"/>
      <c r="HQT321" s="3"/>
      <c r="HQU321" s="3"/>
      <c r="HQV321" s="3"/>
      <c r="HQW321" s="3"/>
      <c r="HQX321" s="3"/>
      <c r="HQY321" s="3"/>
      <c r="HQZ321" s="3"/>
      <c r="HRA321" s="3"/>
      <c r="HRB321" s="3"/>
      <c r="HRC321" s="3"/>
      <c r="HRD321" s="3"/>
      <c r="HRE321" s="3"/>
      <c r="HRF321" s="3"/>
      <c r="HRG321" s="3"/>
      <c r="HRH321" s="3"/>
      <c r="HRI321" s="3"/>
      <c r="HRJ321" s="3"/>
      <c r="HRK321" s="3"/>
      <c r="HRL321" s="3"/>
      <c r="HRM321" s="3"/>
      <c r="HRN321" s="3"/>
      <c r="HRO321" s="3"/>
      <c r="HRP321" s="3"/>
      <c r="HRQ321" s="3"/>
      <c r="HRR321" s="3"/>
      <c r="HRS321" s="3"/>
      <c r="HRT321" s="3"/>
      <c r="HRU321" s="3"/>
      <c r="HRV321" s="3"/>
      <c r="HRW321" s="3"/>
      <c r="HRX321" s="3"/>
      <c r="HRY321" s="3"/>
      <c r="HRZ321" s="3"/>
      <c r="HSA321" s="3"/>
      <c r="HSB321" s="3"/>
      <c r="HSC321" s="3"/>
      <c r="HSD321" s="3"/>
      <c r="HSE321" s="3"/>
      <c r="HSF321" s="3"/>
      <c r="HSG321" s="3"/>
      <c r="HSH321" s="3"/>
      <c r="HSI321" s="3"/>
      <c r="HSJ321" s="3"/>
      <c r="HSK321" s="3"/>
      <c r="HSL321" s="3"/>
      <c r="HSM321" s="3"/>
      <c r="HSN321" s="3"/>
      <c r="HSO321" s="3"/>
      <c r="HSP321" s="3"/>
      <c r="HSQ321" s="3"/>
      <c r="HSR321" s="3"/>
      <c r="HSS321" s="3"/>
      <c r="HST321" s="3"/>
      <c r="HSU321" s="3"/>
      <c r="HSV321" s="3"/>
      <c r="HSW321" s="3"/>
      <c r="HSX321" s="3"/>
      <c r="HSY321" s="3"/>
      <c r="HSZ321" s="3"/>
      <c r="HTA321" s="3"/>
      <c r="HTB321" s="3"/>
      <c r="HTC321" s="3"/>
      <c r="HTD321" s="3"/>
      <c r="HTE321" s="3"/>
      <c r="HTF321" s="3"/>
      <c r="HTG321" s="3"/>
      <c r="HTH321" s="3"/>
      <c r="HTI321" s="3"/>
      <c r="HTJ321" s="3"/>
      <c r="HTK321" s="3"/>
      <c r="HTL321" s="3"/>
      <c r="HTM321" s="3"/>
      <c r="HTN321" s="3"/>
      <c r="HTO321" s="3"/>
      <c r="HTP321" s="3"/>
      <c r="HTQ321" s="3"/>
      <c r="HTR321" s="3"/>
      <c r="HTS321" s="3"/>
      <c r="HTT321" s="3"/>
      <c r="HTU321" s="3"/>
      <c r="HTV321" s="3"/>
      <c r="HTW321" s="3"/>
      <c r="HTX321" s="3"/>
      <c r="HTY321" s="3"/>
      <c r="HTZ321" s="3"/>
      <c r="HUA321" s="3"/>
      <c r="HUB321" s="3"/>
      <c r="HUC321" s="3"/>
      <c r="HUD321" s="3"/>
      <c r="HUE321" s="3"/>
      <c r="HUF321" s="3"/>
      <c r="HUG321" s="3"/>
      <c r="HUH321" s="3"/>
      <c r="HUI321" s="3"/>
      <c r="HUJ321" s="3"/>
      <c r="HUK321" s="3"/>
      <c r="HUL321" s="3"/>
      <c r="HUM321" s="3"/>
      <c r="HUN321" s="3"/>
      <c r="HUO321" s="3"/>
      <c r="HUP321" s="3"/>
      <c r="HUQ321" s="3"/>
      <c r="HUR321" s="3"/>
      <c r="HUS321" s="3"/>
      <c r="HUT321" s="3"/>
      <c r="HUU321" s="3"/>
      <c r="HUV321" s="3"/>
      <c r="HUW321" s="3"/>
      <c r="HUX321" s="3"/>
      <c r="HUY321" s="3"/>
      <c r="HUZ321" s="3"/>
      <c r="HVA321" s="3"/>
      <c r="HVB321" s="3"/>
      <c r="HVC321" s="3"/>
      <c r="HVD321" s="3"/>
      <c r="HVE321" s="3"/>
      <c r="HVF321" s="3"/>
      <c r="HVG321" s="3"/>
      <c r="HVH321" s="3"/>
      <c r="HVI321" s="3"/>
      <c r="HVJ321" s="3"/>
      <c r="HVK321" s="3"/>
      <c r="HVL321" s="3"/>
      <c r="HVM321" s="3"/>
      <c r="HVN321" s="3"/>
      <c r="HVO321" s="3"/>
      <c r="HVP321" s="3"/>
      <c r="HVQ321" s="3"/>
      <c r="HVR321" s="3"/>
      <c r="HVS321" s="3"/>
      <c r="HVT321" s="3"/>
      <c r="HVU321" s="3"/>
      <c r="HVV321" s="3"/>
      <c r="HVW321" s="3"/>
      <c r="HVX321" s="3"/>
      <c r="HVY321" s="3"/>
      <c r="HVZ321" s="3"/>
      <c r="HWA321" s="3"/>
      <c r="HWB321" s="3"/>
      <c r="HWC321" s="3"/>
      <c r="HWD321" s="3"/>
      <c r="HWE321" s="3"/>
      <c r="HWF321" s="3"/>
      <c r="HWG321" s="3"/>
      <c r="HWH321" s="3"/>
      <c r="HWI321" s="3"/>
      <c r="HWJ321" s="3"/>
      <c r="HWK321" s="3"/>
      <c r="HWL321" s="3"/>
      <c r="HWM321" s="3"/>
      <c r="HWN321" s="3"/>
      <c r="HWO321" s="3"/>
      <c r="HWP321" s="3"/>
      <c r="HWQ321" s="3"/>
      <c r="HWR321" s="3"/>
      <c r="HWS321" s="3"/>
      <c r="HWT321" s="3"/>
      <c r="HWU321" s="3"/>
      <c r="HWV321" s="3"/>
      <c r="HWW321" s="3"/>
      <c r="HWX321" s="3"/>
      <c r="HWY321" s="3"/>
      <c r="HWZ321" s="3"/>
      <c r="HXA321" s="3"/>
      <c r="HXB321" s="3"/>
      <c r="HXC321" s="3"/>
      <c r="HXD321" s="3"/>
      <c r="HXE321" s="3"/>
      <c r="HXF321" s="3"/>
      <c r="HXG321" s="3"/>
      <c r="HXH321" s="3"/>
      <c r="HXI321" s="3"/>
      <c r="HXJ321" s="3"/>
      <c r="HXK321" s="3"/>
      <c r="HXL321" s="3"/>
      <c r="HXM321" s="3"/>
      <c r="HXN321" s="3"/>
      <c r="HXO321" s="3"/>
      <c r="HXP321" s="3"/>
      <c r="HXQ321" s="3"/>
      <c r="HXR321" s="3"/>
      <c r="HXS321" s="3"/>
      <c r="HXT321" s="3"/>
      <c r="HXU321" s="3"/>
      <c r="HXV321" s="3"/>
      <c r="HXW321" s="3"/>
      <c r="HXX321" s="3"/>
      <c r="HXY321" s="3"/>
      <c r="HXZ321" s="3"/>
      <c r="HYA321" s="3"/>
      <c r="HYB321" s="3"/>
      <c r="HYC321" s="3"/>
      <c r="HYD321" s="3"/>
      <c r="HYE321" s="3"/>
      <c r="HYF321" s="3"/>
      <c r="HYG321" s="3"/>
      <c r="HYH321" s="3"/>
      <c r="HYI321" s="3"/>
      <c r="HYJ321" s="3"/>
      <c r="HYK321" s="3"/>
      <c r="HYL321" s="3"/>
      <c r="HYM321" s="3"/>
      <c r="HYN321" s="3"/>
      <c r="HYO321" s="3"/>
      <c r="HYP321" s="3"/>
      <c r="HYQ321" s="3"/>
      <c r="HYR321" s="3"/>
      <c r="HYS321" s="3"/>
      <c r="HYT321" s="3"/>
      <c r="HYU321" s="3"/>
      <c r="HYV321" s="3"/>
      <c r="HYW321" s="3"/>
      <c r="HYX321" s="3"/>
      <c r="HYY321" s="3"/>
      <c r="HYZ321" s="3"/>
      <c r="HZA321" s="3"/>
      <c r="HZB321" s="3"/>
      <c r="HZC321" s="3"/>
      <c r="HZD321" s="3"/>
      <c r="HZE321" s="3"/>
      <c r="HZF321" s="3"/>
      <c r="HZG321" s="3"/>
      <c r="HZH321" s="3"/>
      <c r="HZI321" s="3"/>
      <c r="HZJ321" s="3"/>
      <c r="HZK321" s="3"/>
      <c r="HZL321" s="3"/>
      <c r="HZM321" s="3"/>
      <c r="HZN321" s="3"/>
      <c r="HZO321" s="3"/>
      <c r="HZP321" s="3"/>
      <c r="HZQ321" s="3"/>
      <c r="HZR321" s="3"/>
      <c r="HZS321" s="3"/>
      <c r="HZT321" s="3"/>
      <c r="HZU321" s="3"/>
      <c r="HZV321" s="3"/>
      <c r="HZW321" s="3"/>
      <c r="HZX321" s="3"/>
      <c r="HZY321" s="3"/>
      <c r="HZZ321" s="3"/>
      <c r="IAA321" s="3"/>
      <c r="IAB321" s="3"/>
      <c r="IAC321" s="3"/>
      <c r="IAD321" s="3"/>
      <c r="IAE321" s="3"/>
      <c r="IAF321" s="3"/>
      <c r="IAG321" s="3"/>
      <c r="IAH321" s="3"/>
      <c r="IAI321" s="3"/>
      <c r="IAJ321" s="3"/>
      <c r="IAK321" s="3"/>
      <c r="IAL321" s="3"/>
      <c r="IAM321" s="3"/>
      <c r="IAN321" s="3"/>
      <c r="IAO321" s="3"/>
      <c r="IAP321" s="3"/>
      <c r="IAQ321" s="3"/>
      <c r="IAR321" s="3"/>
      <c r="IAS321" s="3"/>
      <c r="IAT321" s="3"/>
      <c r="IAU321" s="3"/>
      <c r="IAV321" s="3"/>
      <c r="IAW321" s="3"/>
      <c r="IAX321" s="3"/>
      <c r="IAY321" s="3"/>
      <c r="IAZ321" s="3"/>
      <c r="IBA321" s="3"/>
      <c r="IBB321" s="3"/>
      <c r="IBC321" s="3"/>
      <c r="IBD321" s="3"/>
      <c r="IBE321" s="3"/>
      <c r="IBF321" s="3"/>
      <c r="IBG321" s="3"/>
      <c r="IBH321" s="3"/>
      <c r="IBI321" s="3"/>
      <c r="IBJ321" s="3"/>
      <c r="IBK321" s="3"/>
      <c r="IBL321" s="3"/>
      <c r="IBM321" s="3"/>
      <c r="IBN321" s="3"/>
      <c r="IBO321" s="3"/>
      <c r="IBP321" s="3"/>
      <c r="IBQ321" s="3"/>
      <c r="IBR321" s="3"/>
      <c r="IBS321" s="3"/>
      <c r="IBT321" s="3"/>
      <c r="IBU321" s="3"/>
      <c r="IBV321" s="3"/>
      <c r="IBW321" s="3"/>
      <c r="IBX321" s="3"/>
      <c r="IBY321" s="3"/>
      <c r="IBZ321" s="3"/>
      <c r="ICA321" s="3"/>
      <c r="ICB321" s="3"/>
      <c r="ICC321" s="3"/>
      <c r="ICD321" s="3"/>
      <c r="ICE321" s="3"/>
      <c r="ICF321" s="3"/>
      <c r="ICG321" s="3"/>
      <c r="ICH321" s="3"/>
      <c r="ICI321" s="3"/>
      <c r="ICJ321" s="3"/>
      <c r="ICK321" s="3"/>
      <c r="ICL321" s="3"/>
      <c r="ICM321" s="3"/>
      <c r="ICN321" s="3"/>
      <c r="ICO321" s="3"/>
      <c r="ICP321" s="3"/>
      <c r="ICQ321" s="3"/>
      <c r="ICR321" s="3"/>
      <c r="ICS321" s="3"/>
      <c r="ICT321" s="3"/>
      <c r="ICU321" s="3"/>
      <c r="ICV321" s="3"/>
      <c r="ICW321" s="3"/>
      <c r="ICX321" s="3"/>
      <c r="ICY321" s="3"/>
      <c r="ICZ321" s="3"/>
      <c r="IDA321" s="3"/>
      <c r="IDB321" s="3"/>
      <c r="IDC321" s="3"/>
      <c r="IDD321" s="3"/>
      <c r="IDE321" s="3"/>
      <c r="IDF321" s="3"/>
      <c r="IDG321" s="3"/>
      <c r="IDH321" s="3"/>
      <c r="IDI321" s="3"/>
      <c r="IDJ321" s="3"/>
      <c r="IDK321" s="3"/>
      <c r="IDL321" s="3"/>
      <c r="IDM321" s="3"/>
      <c r="IDN321" s="3"/>
      <c r="IDO321" s="3"/>
      <c r="IDP321" s="3"/>
      <c r="IDQ321" s="3"/>
      <c r="IDR321" s="3"/>
      <c r="IDS321" s="3"/>
      <c r="IDT321" s="3"/>
      <c r="IDU321" s="3"/>
      <c r="IDV321" s="3"/>
      <c r="IDW321" s="3"/>
      <c r="IDX321" s="3"/>
      <c r="IDY321" s="3"/>
      <c r="IDZ321" s="3"/>
      <c r="IEA321" s="3"/>
      <c r="IEB321" s="3"/>
      <c r="IEC321" s="3"/>
      <c r="IED321" s="3"/>
      <c r="IEE321" s="3"/>
      <c r="IEF321" s="3"/>
      <c r="IEG321" s="3"/>
      <c r="IEH321" s="3"/>
      <c r="IEI321" s="3"/>
      <c r="IEJ321" s="3"/>
      <c r="IEK321" s="3"/>
      <c r="IEL321" s="3"/>
      <c r="IEM321" s="3"/>
      <c r="IEN321" s="3"/>
      <c r="IEO321" s="3"/>
      <c r="IEP321" s="3"/>
      <c r="IEQ321" s="3"/>
      <c r="IER321" s="3"/>
      <c r="IES321" s="3"/>
      <c r="IET321" s="3"/>
      <c r="IEU321" s="3"/>
      <c r="IEV321" s="3"/>
      <c r="IEW321" s="3"/>
      <c r="IEX321" s="3"/>
      <c r="IEY321" s="3"/>
      <c r="IEZ321" s="3"/>
      <c r="IFA321" s="3"/>
      <c r="IFB321" s="3"/>
      <c r="IFC321" s="3"/>
      <c r="IFD321" s="3"/>
      <c r="IFE321" s="3"/>
      <c r="IFF321" s="3"/>
      <c r="IFG321" s="3"/>
      <c r="IFH321" s="3"/>
      <c r="IFI321" s="3"/>
      <c r="IFJ321" s="3"/>
      <c r="IFK321" s="3"/>
      <c r="IFL321" s="3"/>
      <c r="IFM321" s="3"/>
      <c r="IFN321" s="3"/>
      <c r="IFO321" s="3"/>
      <c r="IFP321" s="3"/>
      <c r="IFQ321" s="3"/>
      <c r="IFR321" s="3"/>
      <c r="IFS321" s="3"/>
      <c r="IFT321" s="3"/>
      <c r="IFU321" s="3"/>
      <c r="IFV321" s="3"/>
      <c r="IFW321" s="3"/>
      <c r="IFX321" s="3"/>
      <c r="IFY321" s="3"/>
      <c r="IFZ321" s="3"/>
      <c r="IGA321" s="3"/>
      <c r="IGB321" s="3"/>
      <c r="IGC321" s="3"/>
      <c r="IGD321" s="3"/>
      <c r="IGE321" s="3"/>
      <c r="IGF321" s="3"/>
      <c r="IGG321" s="3"/>
      <c r="IGH321" s="3"/>
      <c r="IGI321" s="3"/>
      <c r="IGJ321" s="3"/>
      <c r="IGK321" s="3"/>
      <c r="IGL321" s="3"/>
      <c r="IGM321" s="3"/>
      <c r="IGN321" s="3"/>
      <c r="IGO321" s="3"/>
      <c r="IGP321" s="3"/>
      <c r="IGQ321" s="3"/>
      <c r="IGR321" s="3"/>
      <c r="IGS321" s="3"/>
      <c r="IGT321" s="3"/>
      <c r="IGU321" s="3"/>
      <c r="IGV321" s="3"/>
      <c r="IGW321" s="3"/>
      <c r="IGX321" s="3"/>
      <c r="IGY321" s="3"/>
      <c r="IGZ321" s="3"/>
      <c r="IHA321" s="3"/>
      <c r="IHB321" s="3"/>
      <c r="IHC321" s="3"/>
      <c r="IHD321" s="3"/>
      <c r="IHE321" s="3"/>
      <c r="IHF321" s="3"/>
      <c r="IHG321" s="3"/>
      <c r="IHH321" s="3"/>
      <c r="IHI321" s="3"/>
      <c r="IHJ321" s="3"/>
      <c r="IHK321" s="3"/>
      <c r="IHL321" s="3"/>
      <c r="IHM321" s="3"/>
      <c r="IHN321" s="3"/>
      <c r="IHO321" s="3"/>
      <c r="IHP321" s="3"/>
      <c r="IHQ321" s="3"/>
      <c r="IHR321" s="3"/>
      <c r="IHS321" s="3"/>
      <c r="IHT321" s="3"/>
      <c r="IHU321" s="3"/>
      <c r="IHV321" s="3"/>
      <c r="IHW321" s="3"/>
      <c r="IHX321" s="3"/>
      <c r="IHY321" s="3"/>
      <c r="IHZ321" s="3"/>
      <c r="IIA321" s="3"/>
      <c r="IIB321" s="3"/>
      <c r="IIC321" s="3"/>
      <c r="IID321" s="3"/>
      <c r="IIE321" s="3"/>
      <c r="IIF321" s="3"/>
      <c r="IIG321" s="3"/>
      <c r="IIH321" s="3"/>
      <c r="III321" s="3"/>
      <c r="IIJ321" s="3"/>
      <c r="IIK321" s="3"/>
      <c r="IIL321" s="3"/>
      <c r="IIM321" s="3"/>
      <c r="IIN321" s="3"/>
      <c r="IIO321" s="3"/>
      <c r="IIP321" s="3"/>
      <c r="IIQ321" s="3"/>
      <c r="IIR321" s="3"/>
      <c r="IIS321" s="3"/>
      <c r="IIT321" s="3"/>
      <c r="IIU321" s="3"/>
      <c r="IIV321" s="3"/>
      <c r="IIW321" s="3"/>
      <c r="IIX321" s="3"/>
      <c r="IIY321" s="3"/>
      <c r="IIZ321" s="3"/>
      <c r="IJA321" s="3"/>
      <c r="IJB321" s="3"/>
      <c r="IJC321" s="3"/>
      <c r="IJD321" s="3"/>
      <c r="IJE321" s="3"/>
      <c r="IJF321" s="3"/>
      <c r="IJG321" s="3"/>
      <c r="IJH321" s="3"/>
      <c r="IJI321" s="3"/>
      <c r="IJJ321" s="3"/>
      <c r="IJK321" s="3"/>
      <c r="IJL321" s="3"/>
      <c r="IJM321" s="3"/>
      <c r="IJN321" s="3"/>
      <c r="IJO321" s="3"/>
      <c r="IJP321" s="3"/>
      <c r="IJQ321" s="3"/>
      <c r="IJR321" s="3"/>
      <c r="IJS321" s="3"/>
      <c r="IJT321" s="3"/>
      <c r="IJU321" s="3"/>
      <c r="IJV321" s="3"/>
      <c r="IJW321" s="3"/>
      <c r="IJX321" s="3"/>
      <c r="IJY321" s="3"/>
      <c r="IJZ321" s="3"/>
      <c r="IKA321" s="3"/>
      <c r="IKB321" s="3"/>
      <c r="IKC321" s="3"/>
      <c r="IKD321" s="3"/>
      <c r="IKE321" s="3"/>
      <c r="IKF321" s="3"/>
      <c r="IKG321" s="3"/>
      <c r="IKH321" s="3"/>
      <c r="IKI321" s="3"/>
      <c r="IKJ321" s="3"/>
      <c r="IKK321" s="3"/>
      <c r="IKL321" s="3"/>
      <c r="IKM321" s="3"/>
      <c r="IKN321" s="3"/>
      <c r="IKO321" s="3"/>
      <c r="IKP321" s="3"/>
      <c r="IKQ321" s="3"/>
      <c r="IKR321" s="3"/>
      <c r="IKS321" s="3"/>
      <c r="IKT321" s="3"/>
      <c r="IKU321" s="3"/>
      <c r="IKV321" s="3"/>
      <c r="IKW321" s="3"/>
      <c r="IKX321" s="3"/>
      <c r="IKY321" s="3"/>
      <c r="IKZ321" s="3"/>
      <c r="ILA321" s="3"/>
      <c r="ILB321" s="3"/>
      <c r="ILC321" s="3"/>
      <c r="ILD321" s="3"/>
      <c r="ILE321" s="3"/>
      <c r="ILF321" s="3"/>
      <c r="ILG321" s="3"/>
      <c r="ILH321" s="3"/>
      <c r="ILI321" s="3"/>
      <c r="ILJ321" s="3"/>
      <c r="ILK321" s="3"/>
      <c r="ILL321" s="3"/>
      <c r="ILM321" s="3"/>
      <c r="ILN321" s="3"/>
      <c r="ILO321" s="3"/>
      <c r="ILP321" s="3"/>
      <c r="ILQ321" s="3"/>
      <c r="ILR321" s="3"/>
      <c r="ILS321" s="3"/>
      <c r="ILT321" s="3"/>
      <c r="ILU321" s="3"/>
      <c r="ILV321" s="3"/>
      <c r="ILW321" s="3"/>
      <c r="ILX321" s="3"/>
      <c r="ILY321" s="3"/>
      <c r="ILZ321" s="3"/>
      <c r="IMA321" s="3"/>
      <c r="IMB321" s="3"/>
      <c r="IMC321" s="3"/>
      <c r="IMD321" s="3"/>
      <c r="IME321" s="3"/>
      <c r="IMF321" s="3"/>
      <c r="IMG321" s="3"/>
      <c r="IMH321" s="3"/>
      <c r="IMI321" s="3"/>
      <c r="IMJ321" s="3"/>
      <c r="IMK321" s="3"/>
      <c r="IML321" s="3"/>
      <c r="IMM321" s="3"/>
      <c r="IMN321" s="3"/>
      <c r="IMO321" s="3"/>
      <c r="IMP321" s="3"/>
      <c r="IMQ321" s="3"/>
      <c r="IMR321" s="3"/>
      <c r="IMS321" s="3"/>
      <c r="IMT321" s="3"/>
      <c r="IMU321" s="3"/>
      <c r="IMV321" s="3"/>
      <c r="IMW321" s="3"/>
      <c r="IMX321" s="3"/>
      <c r="IMY321" s="3"/>
      <c r="IMZ321" s="3"/>
      <c r="INA321" s="3"/>
      <c r="INB321" s="3"/>
      <c r="INC321" s="3"/>
      <c r="IND321" s="3"/>
      <c r="INE321" s="3"/>
      <c r="INF321" s="3"/>
      <c r="ING321" s="3"/>
      <c r="INH321" s="3"/>
      <c r="INI321" s="3"/>
      <c r="INJ321" s="3"/>
      <c r="INK321" s="3"/>
      <c r="INL321" s="3"/>
      <c r="INM321" s="3"/>
      <c r="INN321" s="3"/>
      <c r="INO321" s="3"/>
      <c r="INP321" s="3"/>
      <c r="INQ321" s="3"/>
      <c r="INR321" s="3"/>
      <c r="INS321" s="3"/>
      <c r="INT321" s="3"/>
      <c r="INU321" s="3"/>
      <c r="INV321" s="3"/>
      <c r="INW321" s="3"/>
      <c r="INX321" s="3"/>
      <c r="INY321" s="3"/>
      <c r="INZ321" s="3"/>
      <c r="IOA321" s="3"/>
      <c r="IOB321" s="3"/>
      <c r="IOC321" s="3"/>
      <c r="IOD321" s="3"/>
      <c r="IOE321" s="3"/>
      <c r="IOF321" s="3"/>
      <c r="IOG321" s="3"/>
      <c r="IOH321" s="3"/>
      <c r="IOI321" s="3"/>
      <c r="IOJ321" s="3"/>
      <c r="IOK321" s="3"/>
      <c r="IOL321" s="3"/>
      <c r="IOM321" s="3"/>
      <c r="ION321" s="3"/>
      <c r="IOO321" s="3"/>
      <c r="IOP321" s="3"/>
      <c r="IOQ321" s="3"/>
      <c r="IOR321" s="3"/>
      <c r="IOS321" s="3"/>
      <c r="IOT321" s="3"/>
      <c r="IOU321" s="3"/>
      <c r="IOV321" s="3"/>
      <c r="IOW321" s="3"/>
      <c r="IOX321" s="3"/>
      <c r="IOY321" s="3"/>
      <c r="IOZ321" s="3"/>
      <c r="IPA321" s="3"/>
      <c r="IPB321" s="3"/>
      <c r="IPC321" s="3"/>
      <c r="IPD321" s="3"/>
      <c r="IPE321" s="3"/>
      <c r="IPF321" s="3"/>
      <c r="IPG321" s="3"/>
      <c r="IPH321" s="3"/>
      <c r="IPI321" s="3"/>
      <c r="IPJ321" s="3"/>
      <c r="IPK321" s="3"/>
      <c r="IPL321" s="3"/>
      <c r="IPM321" s="3"/>
      <c r="IPN321" s="3"/>
      <c r="IPO321" s="3"/>
      <c r="IPP321" s="3"/>
      <c r="IPQ321" s="3"/>
      <c r="IPR321" s="3"/>
      <c r="IPS321" s="3"/>
      <c r="IPT321" s="3"/>
      <c r="IPU321" s="3"/>
      <c r="IPV321" s="3"/>
      <c r="IPW321" s="3"/>
      <c r="IPX321" s="3"/>
      <c r="IPY321" s="3"/>
      <c r="IPZ321" s="3"/>
      <c r="IQA321" s="3"/>
      <c r="IQB321" s="3"/>
      <c r="IQC321" s="3"/>
      <c r="IQD321" s="3"/>
      <c r="IQE321" s="3"/>
      <c r="IQF321" s="3"/>
      <c r="IQG321" s="3"/>
      <c r="IQH321" s="3"/>
      <c r="IQI321" s="3"/>
      <c r="IQJ321" s="3"/>
      <c r="IQK321" s="3"/>
      <c r="IQL321" s="3"/>
      <c r="IQM321" s="3"/>
      <c r="IQN321" s="3"/>
      <c r="IQO321" s="3"/>
      <c r="IQP321" s="3"/>
      <c r="IQQ321" s="3"/>
      <c r="IQR321" s="3"/>
      <c r="IQS321" s="3"/>
      <c r="IQT321" s="3"/>
      <c r="IQU321" s="3"/>
      <c r="IQV321" s="3"/>
      <c r="IQW321" s="3"/>
      <c r="IQX321" s="3"/>
      <c r="IQY321" s="3"/>
      <c r="IQZ321" s="3"/>
      <c r="IRA321" s="3"/>
      <c r="IRB321" s="3"/>
      <c r="IRC321" s="3"/>
      <c r="IRD321" s="3"/>
      <c r="IRE321" s="3"/>
      <c r="IRF321" s="3"/>
      <c r="IRG321" s="3"/>
      <c r="IRH321" s="3"/>
      <c r="IRI321" s="3"/>
      <c r="IRJ321" s="3"/>
      <c r="IRK321" s="3"/>
      <c r="IRL321" s="3"/>
      <c r="IRM321" s="3"/>
      <c r="IRN321" s="3"/>
      <c r="IRO321" s="3"/>
      <c r="IRP321" s="3"/>
      <c r="IRQ321" s="3"/>
      <c r="IRR321" s="3"/>
      <c r="IRS321" s="3"/>
      <c r="IRT321" s="3"/>
      <c r="IRU321" s="3"/>
      <c r="IRV321" s="3"/>
      <c r="IRW321" s="3"/>
      <c r="IRX321" s="3"/>
      <c r="IRY321" s="3"/>
      <c r="IRZ321" s="3"/>
      <c r="ISA321" s="3"/>
      <c r="ISB321" s="3"/>
      <c r="ISC321" s="3"/>
      <c r="ISD321" s="3"/>
      <c r="ISE321" s="3"/>
      <c r="ISF321" s="3"/>
      <c r="ISG321" s="3"/>
      <c r="ISH321" s="3"/>
      <c r="ISI321" s="3"/>
      <c r="ISJ321" s="3"/>
      <c r="ISK321" s="3"/>
      <c r="ISL321" s="3"/>
      <c r="ISM321" s="3"/>
      <c r="ISN321" s="3"/>
      <c r="ISO321" s="3"/>
      <c r="ISP321" s="3"/>
      <c r="ISQ321" s="3"/>
      <c r="ISR321" s="3"/>
      <c r="ISS321" s="3"/>
      <c r="IST321" s="3"/>
      <c r="ISU321" s="3"/>
      <c r="ISV321" s="3"/>
      <c r="ISW321" s="3"/>
      <c r="ISX321" s="3"/>
      <c r="ISY321" s="3"/>
      <c r="ISZ321" s="3"/>
      <c r="ITA321" s="3"/>
      <c r="ITB321" s="3"/>
      <c r="ITC321" s="3"/>
      <c r="ITD321" s="3"/>
      <c r="ITE321" s="3"/>
      <c r="ITF321" s="3"/>
      <c r="ITG321" s="3"/>
      <c r="ITH321" s="3"/>
      <c r="ITI321" s="3"/>
      <c r="ITJ321" s="3"/>
      <c r="ITK321" s="3"/>
      <c r="ITL321" s="3"/>
      <c r="ITM321" s="3"/>
      <c r="ITN321" s="3"/>
      <c r="ITO321" s="3"/>
      <c r="ITP321" s="3"/>
      <c r="ITQ321" s="3"/>
      <c r="ITR321" s="3"/>
      <c r="ITS321" s="3"/>
      <c r="ITT321" s="3"/>
      <c r="ITU321" s="3"/>
      <c r="ITV321" s="3"/>
      <c r="ITW321" s="3"/>
      <c r="ITX321" s="3"/>
      <c r="ITY321" s="3"/>
      <c r="ITZ321" s="3"/>
      <c r="IUA321" s="3"/>
      <c r="IUB321" s="3"/>
      <c r="IUC321" s="3"/>
      <c r="IUD321" s="3"/>
      <c r="IUE321" s="3"/>
      <c r="IUF321" s="3"/>
      <c r="IUG321" s="3"/>
      <c r="IUH321" s="3"/>
      <c r="IUI321" s="3"/>
      <c r="IUJ321" s="3"/>
      <c r="IUK321" s="3"/>
      <c r="IUL321" s="3"/>
      <c r="IUM321" s="3"/>
      <c r="IUN321" s="3"/>
      <c r="IUO321" s="3"/>
      <c r="IUP321" s="3"/>
      <c r="IUQ321" s="3"/>
      <c r="IUR321" s="3"/>
      <c r="IUS321" s="3"/>
      <c r="IUT321" s="3"/>
      <c r="IUU321" s="3"/>
      <c r="IUV321" s="3"/>
      <c r="IUW321" s="3"/>
      <c r="IUX321" s="3"/>
      <c r="IUY321" s="3"/>
      <c r="IUZ321" s="3"/>
      <c r="IVA321" s="3"/>
      <c r="IVB321" s="3"/>
      <c r="IVC321" s="3"/>
      <c r="IVD321" s="3"/>
      <c r="IVE321" s="3"/>
      <c r="IVF321" s="3"/>
      <c r="IVG321" s="3"/>
      <c r="IVH321" s="3"/>
      <c r="IVI321" s="3"/>
      <c r="IVJ321" s="3"/>
      <c r="IVK321" s="3"/>
      <c r="IVL321" s="3"/>
      <c r="IVM321" s="3"/>
      <c r="IVN321" s="3"/>
      <c r="IVO321" s="3"/>
      <c r="IVP321" s="3"/>
      <c r="IVQ321" s="3"/>
      <c r="IVR321" s="3"/>
      <c r="IVS321" s="3"/>
      <c r="IVT321" s="3"/>
      <c r="IVU321" s="3"/>
      <c r="IVV321" s="3"/>
      <c r="IVW321" s="3"/>
      <c r="IVX321" s="3"/>
      <c r="IVY321" s="3"/>
      <c r="IVZ321" s="3"/>
      <c r="IWA321" s="3"/>
      <c r="IWB321" s="3"/>
      <c r="IWC321" s="3"/>
      <c r="IWD321" s="3"/>
      <c r="IWE321" s="3"/>
      <c r="IWF321" s="3"/>
      <c r="IWG321" s="3"/>
      <c r="IWH321" s="3"/>
      <c r="IWI321" s="3"/>
      <c r="IWJ321" s="3"/>
      <c r="IWK321" s="3"/>
      <c r="IWL321" s="3"/>
      <c r="IWM321" s="3"/>
      <c r="IWN321" s="3"/>
      <c r="IWO321" s="3"/>
      <c r="IWP321" s="3"/>
      <c r="IWQ321" s="3"/>
      <c r="IWR321" s="3"/>
      <c r="IWS321" s="3"/>
      <c r="IWT321" s="3"/>
      <c r="IWU321" s="3"/>
      <c r="IWV321" s="3"/>
      <c r="IWW321" s="3"/>
      <c r="IWX321" s="3"/>
      <c r="IWY321" s="3"/>
      <c r="IWZ321" s="3"/>
      <c r="IXA321" s="3"/>
      <c r="IXB321" s="3"/>
      <c r="IXC321" s="3"/>
      <c r="IXD321" s="3"/>
      <c r="IXE321" s="3"/>
      <c r="IXF321" s="3"/>
      <c r="IXG321" s="3"/>
      <c r="IXH321" s="3"/>
      <c r="IXI321" s="3"/>
      <c r="IXJ321" s="3"/>
      <c r="IXK321" s="3"/>
      <c r="IXL321" s="3"/>
      <c r="IXM321" s="3"/>
      <c r="IXN321" s="3"/>
      <c r="IXO321" s="3"/>
      <c r="IXP321" s="3"/>
      <c r="IXQ321" s="3"/>
      <c r="IXR321" s="3"/>
      <c r="IXS321" s="3"/>
      <c r="IXT321" s="3"/>
      <c r="IXU321" s="3"/>
      <c r="IXV321" s="3"/>
      <c r="IXW321" s="3"/>
      <c r="IXX321" s="3"/>
      <c r="IXY321" s="3"/>
      <c r="IXZ321" s="3"/>
      <c r="IYA321" s="3"/>
      <c r="IYB321" s="3"/>
      <c r="IYC321" s="3"/>
      <c r="IYD321" s="3"/>
      <c r="IYE321" s="3"/>
      <c r="IYF321" s="3"/>
      <c r="IYG321" s="3"/>
      <c r="IYH321" s="3"/>
      <c r="IYI321" s="3"/>
      <c r="IYJ321" s="3"/>
      <c r="IYK321" s="3"/>
      <c r="IYL321" s="3"/>
      <c r="IYM321" s="3"/>
      <c r="IYN321" s="3"/>
      <c r="IYO321" s="3"/>
      <c r="IYP321" s="3"/>
      <c r="IYQ321" s="3"/>
      <c r="IYR321" s="3"/>
      <c r="IYS321" s="3"/>
      <c r="IYT321" s="3"/>
      <c r="IYU321" s="3"/>
      <c r="IYV321" s="3"/>
      <c r="IYW321" s="3"/>
      <c r="IYX321" s="3"/>
      <c r="IYY321" s="3"/>
      <c r="IYZ321" s="3"/>
      <c r="IZA321" s="3"/>
      <c r="IZB321" s="3"/>
      <c r="IZC321" s="3"/>
      <c r="IZD321" s="3"/>
      <c r="IZE321" s="3"/>
      <c r="IZF321" s="3"/>
      <c r="IZG321" s="3"/>
      <c r="IZH321" s="3"/>
      <c r="IZI321" s="3"/>
      <c r="IZJ321" s="3"/>
      <c r="IZK321" s="3"/>
      <c r="IZL321" s="3"/>
      <c r="IZM321" s="3"/>
      <c r="IZN321" s="3"/>
      <c r="IZO321" s="3"/>
      <c r="IZP321" s="3"/>
      <c r="IZQ321" s="3"/>
      <c r="IZR321" s="3"/>
      <c r="IZS321" s="3"/>
      <c r="IZT321" s="3"/>
      <c r="IZU321" s="3"/>
      <c r="IZV321" s="3"/>
      <c r="IZW321" s="3"/>
      <c r="IZX321" s="3"/>
      <c r="IZY321" s="3"/>
      <c r="IZZ321" s="3"/>
      <c r="JAA321" s="3"/>
      <c r="JAB321" s="3"/>
      <c r="JAC321" s="3"/>
      <c r="JAD321" s="3"/>
      <c r="JAE321" s="3"/>
      <c r="JAF321" s="3"/>
      <c r="JAG321" s="3"/>
      <c r="JAH321" s="3"/>
      <c r="JAI321" s="3"/>
      <c r="JAJ321" s="3"/>
      <c r="JAK321" s="3"/>
      <c r="JAL321" s="3"/>
      <c r="JAM321" s="3"/>
      <c r="JAN321" s="3"/>
      <c r="JAO321" s="3"/>
      <c r="JAP321" s="3"/>
      <c r="JAQ321" s="3"/>
      <c r="JAR321" s="3"/>
      <c r="JAS321" s="3"/>
      <c r="JAT321" s="3"/>
      <c r="JAU321" s="3"/>
      <c r="JAV321" s="3"/>
      <c r="JAW321" s="3"/>
      <c r="JAX321" s="3"/>
      <c r="JAY321" s="3"/>
      <c r="JAZ321" s="3"/>
      <c r="JBA321" s="3"/>
      <c r="JBB321" s="3"/>
      <c r="JBC321" s="3"/>
      <c r="JBD321" s="3"/>
      <c r="JBE321" s="3"/>
      <c r="JBF321" s="3"/>
      <c r="JBG321" s="3"/>
      <c r="JBH321" s="3"/>
      <c r="JBI321" s="3"/>
      <c r="JBJ321" s="3"/>
      <c r="JBK321" s="3"/>
      <c r="JBL321" s="3"/>
      <c r="JBM321" s="3"/>
      <c r="JBN321" s="3"/>
      <c r="JBO321" s="3"/>
      <c r="JBP321" s="3"/>
      <c r="JBQ321" s="3"/>
      <c r="JBR321" s="3"/>
      <c r="JBS321" s="3"/>
      <c r="JBT321" s="3"/>
      <c r="JBU321" s="3"/>
      <c r="JBV321" s="3"/>
      <c r="JBW321" s="3"/>
      <c r="JBX321" s="3"/>
      <c r="JBY321" s="3"/>
      <c r="JBZ321" s="3"/>
      <c r="JCA321" s="3"/>
      <c r="JCB321" s="3"/>
      <c r="JCC321" s="3"/>
      <c r="JCD321" s="3"/>
      <c r="JCE321" s="3"/>
      <c r="JCF321" s="3"/>
      <c r="JCG321" s="3"/>
      <c r="JCH321" s="3"/>
      <c r="JCI321" s="3"/>
      <c r="JCJ321" s="3"/>
      <c r="JCK321" s="3"/>
      <c r="JCL321" s="3"/>
      <c r="JCM321" s="3"/>
      <c r="JCN321" s="3"/>
      <c r="JCO321" s="3"/>
      <c r="JCP321" s="3"/>
      <c r="JCQ321" s="3"/>
      <c r="JCR321" s="3"/>
      <c r="JCS321" s="3"/>
      <c r="JCT321" s="3"/>
      <c r="JCU321" s="3"/>
      <c r="JCV321" s="3"/>
      <c r="JCW321" s="3"/>
      <c r="JCX321" s="3"/>
      <c r="JCY321" s="3"/>
      <c r="JCZ321" s="3"/>
      <c r="JDA321" s="3"/>
      <c r="JDB321" s="3"/>
      <c r="JDC321" s="3"/>
      <c r="JDD321" s="3"/>
      <c r="JDE321" s="3"/>
      <c r="JDF321" s="3"/>
      <c r="JDG321" s="3"/>
      <c r="JDH321" s="3"/>
      <c r="JDI321" s="3"/>
      <c r="JDJ321" s="3"/>
      <c r="JDK321" s="3"/>
      <c r="JDL321" s="3"/>
      <c r="JDM321" s="3"/>
      <c r="JDN321" s="3"/>
      <c r="JDO321" s="3"/>
      <c r="JDP321" s="3"/>
      <c r="JDQ321" s="3"/>
      <c r="JDR321" s="3"/>
      <c r="JDS321" s="3"/>
      <c r="JDT321" s="3"/>
      <c r="JDU321" s="3"/>
      <c r="JDV321" s="3"/>
      <c r="JDW321" s="3"/>
      <c r="JDX321" s="3"/>
      <c r="JDY321" s="3"/>
      <c r="JDZ321" s="3"/>
      <c r="JEA321" s="3"/>
      <c r="JEB321" s="3"/>
      <c r="JEC321" s="3"/>
      <c r="JED321" s="3"/>
      <c r="JEE321" s="3"/>
      <c r="JEF321" s="3"/>
      <c r="JEG321" s="3"/>
      <c r="JEH321" s="3"/>
      <c r="JEI321" s="3"/>
      <c r="JEJ321" s="3"/>
      <c r="JEK321" s="3"/>
      <c r="JEL321" s="3"/>
      <c r="JEM321" s="3"/>
      <c r="JEN321" s="3"/>
      <c r="JEO321" s="3"/>
      <c r="JEP321" s="3"/>
      <c r="JEQ321" s="3"/>
      <c r="JER321" s="3"/>
      <c r="JES321" s="3"/>
      <c r="JET321" s="3"/>
      <c r="JEU321" s="3"/>
      <c r="JEV321" s="3"/>
      <c r="JEW321" s="3"/>
      <c r="JEX321" s="3"/>
      <c r="JEY321" s="3"/>
      <c r="JEZ321" s="3"/>
      <c r="JFA321" s="3"/>
      <c r="JFB321" s="3"/>
      <c r="JFC321" s="3"/>
      <c r="JFD321" s="3"/>
      <c r="JFE321" s="3"/>
      <c r="JFF321" s="3"/>
      <c r="JFG321" s="3"/>
      <c r="JFH321" s="3"/>
      <c r="JFI321" s="3"/>
      <c r="JFJ321" s="3"/>
      <c r="JFK321" s="3"/>
      <c r="JFL321" s="3"/>
      <c r="JFM321" s="3"/>
      <c r="JFN321" s="3"/>
      <c r="JFO321" s="3"/>
      <c r="JFP321" s="3"/>
      <c r="JFQ321" s="3"/>
      <c r="JFR321" s="3"/>
      <c r="JFS321" s="3"/>
      <c r="JFT321" s="3"/>
      <c r="JFU321" s="3"/>
      <c r="JFV321" s="3"/>
      <c r="JFW321" s="3"/>
      <c r="JFX321" s="3"/>
      <c r="JFY321" s="3"/>
      <c r="JFZ321" s="3"/>
      <c r="JGA321" s="3"/>
      <c r="JGB321" s="3"/>
      <c r="JGC321" s="3"/>
      <c r="JGD321" s="3"/>
      <c r="JGE321" s="3"/>
      <c r="JGF321" s="3"/>
      <c r="JGG321" s="3"/>
      <c r="JGH321" s="3"/>
      <c r="JGI321" s="3"/>
      <c r="JGJ321" s="3"/>
      <c r="JGK321" s="3"/>
      <c r="JGL321" s="3"/>
      <c r="JGM321" s="3"/>
      <c r="JGN321" s="3"/>
      <c r="JGO321" s="3"/>
      <c r="JGP321" s="3"/>
      <c r="JGQ321" s="3"/>
      <c r="JGR321" s="3"/>
      <c r="JGS321" s="3"/>
      <c r="JGT321" s="3"/>
      <c r="JGU321" s="3"/>
      <c r="JGV321" s="3"/>
      <c r="JGW321" s="3"/>
      <c r="JGX321" s="3"/>
      <c r="JGY321" s="3"/>
      <c r="JGZ321" s="3"/>
      <c r="JHA321" s="3"/>
      <c r="JHB321" s="3"/>
      <c r="JHC321" s="3"/>
      <c r="JHD321" s="3"/>
      <c r="JHE321" s="3"/>
      <c r="JHF321" s="3"/>
      <c r="JHG321" s="3"/>
      <c r="JHH321" s="3"/>
      <c r="JHI321" s="3"/>
      <c r="JHJ321" s="3"/>
      <c r="JHK321" s="3"/>
      <c r="JHL321" s="3"/>
      <c r="JHM321" s="3"/>
      <c r="JHN321" s="3"/>
      <c r="JHO321" s="3"/>
      <c r="JHP321" s="3"/>
      <c r="JHQ321" s="3"/>
      <c r="JHR321" s="3"/>
      <c r="JHS321" s="3"/>
      <c r="JHT321" s="3"/>
      <c r="JHU321" s="3"/>
      <c r="JHV321" s="3"/>
      <c r="JHW321" s="3"/>
      <c r="JHX321" s="3"/>
      <c r="JHY321" s="3"/>
      <c r="JHZ321" s="3"/>
      <c r="JIA321" s="3"/>
      <c r="JIB321" s="3"/>
      <c r="JIC321" s="3"/>
      <c r="JID321" s="3"/>
      <c r="JIE321" s="3"/>
      <c r="JIF321" s="3"/>
      <c r="JIG321" s="3"/>
      <c r="JIH321" s="3"/>
      <c r="JII321" s="3"/>
      <c r="JIJ321" s="3"/>
      <c r="JIK321" s="3"/>
      <c r="JIL321" s="3"/>
      <c r="JIM321" s="3"/>
      <c r="JIN321" s="3"/>
      <c r="JIO321" s="3"/>
      <c r="JIP321" s="3"/>
      <c r="JIQ321" s="3"/>
      <c r="JIR321" s="3"/>
      <c r="JIS321" s="3"/>
      <c r="JIT321" s="3"/>
      <c r="JIU321" s="3"/>
      <c r="JIV321" s="3"/>
      <c r="JIW321" s="3"/>
      <c r="JIX321" s="3"/>
      <c r="JIY321" s="3"/>
      <c r="JIZ321" s="3"/>
      <c r="JJA321" s="3"/>
      <c r="JJB321" s="3"/>
      <c r="JJC321" s="3"/>
      <c r="JJD321" s="3"/>
      <c r="JJE321" s="3"/>
      <c r="JJF321" s="3"/>
      <c r="JJG321" s="3"/>
      <c r="JJH321" s="3"/>
      <c r="JJI321" s="3"/>
      <c r="JJJ321" s="3"/>
      <c r="JJK321" s="3"/>
      <c r="JJL321" s="3"/>
      <c r="JJM321" s="3"/>
      <c r="JJN321" s="3"/>
      <c r="JJO321" s="3"/>
      <c r="JJP321" s="3"/>
      <c r="JJQ321" s="3"/>
      <c r="JJR321" s="3"/>
      <c r="JJS321" s="3"/>
      <c r="JJT321" s="3"/>
      <c r="JJU321" s="3"/>
      <c r="JJV321" s="3"/>
      <c r="JJW321" s="3"/>
      <c r="JJX321" s="3"/>
      <c r="JJY321" s="3"/>
      <c r="JJZ321" s="3"/>
      <c r="JKA321" s="3"/>
      <c r="JKB321" s="3"/>
      <c r="JKC321" s="3"/>
      <c r="JKD321" s="3"/>
      <c r="JKE321" s="3"/>
      <c r="JKF321" s="3"/>
      <c r="JKG321" s="3"/>
      <c r="JKH321" s="3"/>
      <c r="JKI321" s="3"/>
      <c r="JKJ321" s="3"/>
      <c r="JKK321" s="3"/>
      <c r="JKL321" s="3"/>
      <c r="JKM321" s="3"/>
      <c r="JKN321" s="3"/>
      <c r="JKO321" s="3"/>
      <c r="JKP321" s="3"/>
      <c r="JKQ321" s="3"/>
      <c r="JKR321" s="3"/>
      <c r="JKS321" s="3"/>
      <c r="JKT321" s="3"/>
      <c r="JKU321" s="3"/>
      <c r="JKV321" s="3"/>
      <c r="JKW321" s="3"/>
      <c r="JKX321" s="3"/>
      <c r="JKY321" s="3"/>
      <c r="JKZ321" s="3"/>
      <c r="JLA321" s="3"/>
      <c r="JLB321" s="3"/>
      <c r="JLC321" s="3"/>
      <c r="JLD321" s="3"/>
      <c r="JLE321" s="3"/>
      <c r="JLF321" s="3"/>
      <c r="JLG321" s="3"/>
      <c r="JLH321" s="3"/>
      <c r="JLI321" s="3"/>
      <c r="JLJ321" s="3"/>
      <c r="JLK321" s="3"/>
      <c r="JLL321" s="3"/>
      <c r="JLM321" s="3"/>
      <c r="JLN321" s="3"/>
      <c r="JLO321" s="3"/>
      <c r="JLP321" s="3"/>
      <c r="JLQ321" s="3"/>
      <c r="JLR321" s="3"/>
      <c r="JLS321" s="3"/>
      <c r="JLT321" s="3"/>
      <c r="JLU321" s="3"/>
      <c r="JLV321" s="3"/>
      <c r="JLW321" s="3"/>
      <c r="JLX321" s="3"/>
      <c r="JLY321" s="3"/>
      <c r="JLZ321" s="3"/>
      <c r="JMA321" s="3"/>
      <c r="JMB321" s="3"/>
      <c r="JMC321" s="3"/>
      <c r="JMD321" s="3"/>
      <c r="JME321" s="3"/>
      <c r="JMF321" s="3"/>
      <c r="JMG321" s="3"/>
      <c r="JMH321" s="3"/>
      <c r="JMI321" s="3"/>
      <c r="JMJ321" s="3"/>
      <c r="JMK321" s="3"/>
      <c r="JML321" s="3"/>
      <c r="JMM321" s="3"/>
      <c r="JMN321" s="3"/>
      <c r="JMO321" s="3"/>
      <c r="JMP321" s="3"/>
      <c r="JMQ321" s="3"/>
      <c r="JMR321" s="3"/>
      <c r="JMS321" s="3"/>
      <c r="JMT321" s="3"/>
      <c r="JMU321" s="3"/>
      <c r="JMV321" s="3"/>
      <c r="JMW321" s="3"/>
      <c r="JMX321" s="3"/>
      <c r="JMY321" s="3"/>
      <c r="JMZ321" s="3"/>
      <c r="JNA321" s="3"/>
      <c r="JNB321" s="3"/>
      <c r="JNC321" s="3"/>
      <c r="JND321" s="3"/>
      <c r="JNE321" s="3"/>
      <c r="JNF321" s="3"/>
      <c r="JNG321" s="3"/>
      <c r="JNH321" s="3"/>
      <c r="JNI321" s="3"/>
      <c r="JNJ321" s="3"/>
      <c r="JNK321" s="3"/>
      <c r="JNL321" s="3"/>
      <c r="JNM321" s="3"/>
      <c r="JNN321" s="3"/>
      <c r="JNO321" s="3"/>
      <c r="JNP321" s="3"/>
      <c r="JNQ321" s="3"/>
      <c r="JNR321" s="3"/>
      <c r="JNS321" s="3"/>
      <c r="JNT321" s="3"/>
      <c r="JNU321" s="3"/>
      <c r="JNV321" s="3"/>
      <c r="JNW321" s="3"/>
      <c r="JNX321" s="3"/>
      <c r="JNY321" s="3"/>
      <c r="JNZ321" s="3"/>
      <c r="JOA321" s="3"/>
      <c r="JOB321" s="3"/>
      <c r="JOC321" s="3"/>
      <c r="JOD321" s="3"/>
      <c r="JOE321" s="3"/>
      <c r="JOF321" s="3"/>
      <c r="JOG321" s="3"/>
      <c r="JOH321" s="3"/>
      <c r="JOI321" s="3"/>
      <c r="JOJ321" s="3"/>
      <c r="JOK321" s="3"/>
      <c r="JOL321" s="3"/>
      <c r="JOM321" s="3"/>
      <c r="JON321" s="3"/>
      <c r="JOO321" s="3"/>
      <c r="JOP321" s="3"/>
      <c r="JOQ321" s="3"/>
      <c r="JOR321" s="3"/>
      <c r="JOS321" s="3"/>
      <c r="JOT321" s="3"/>
      <c r="JOU321" s="3"/>
      <c r="JOV321" s="3"/>
      <c r="JOW321" s="3"/>
      <c r="JOX321" s="3"/>
      <c r="JOY321" s="3"/>
      <c r="JOZ321" s="3"/>
      <c r="JPA321" s="3"/>
      <c r="JPB321" s="3"/>
      <c r="JPC321" s="3"/>
      <c r="JPD321" s="3"/>
      <c r="JPE321" s="3"/>
      <c r="JPF321" s="3"/>
      <c r="JPG321" s="3"/>
      <c r="JPH321" s="3"/>
      <c r="JPI321" s="3"/>
      <c r="JPJ321" s="3"/>
      <c r="JPK321" s="3"/>
      <c r="JPL321" s="3"/>
      <c r="JPM321" s="3"/>
      <c r="JPN321" s="3"/>
      <c r="JPO321" s="3"/>
      <c r="JPP321" s="3"/>
      <c r="JPQ321" s="3"/>
      <c r="JPR321" s="3"/>
      <c r="JPS321" s="3"/>
      <c r="JPT321" s="3"/>
      <c r="JPU321" s="3"/>
      <c r="JPV321" s="3"/>
      <c r="JPW321" s="3"/>
      <c r="JPX321" s="3"/>
      <c r="JPY321" s="3"/>
      <c r="JPZ321" s="3"/>
      <c r="JQA321" s="3"/>
      <c r="JQB321" s="3"/>
      <c r="JQC321" s="3"/>
      <c r="JQD321" s="3"/>
      <c r="JQE321" s="3"/>
      <c r="JQF321" s="3"/>
      <c r="JQG321" s="3"/>
      <c r="JQH321" s="3"/>
      <c r="JQI321" s="3"/>
      <c r="JQJ321" s="3"/>
      <c r="JQK321" s="3"/>
      <c r="JQL321" s="3"/>
      <c r="JQM321" s="3"/>
      <c r="JQN321" s="3"/>
      <c r="JQO321" s="3"/>
      <c r="JQP321" s="3"/>
      <c r="JQQ321" s="3"/>
      <c r="JQR321" s="3"/>
      <c r="JQS321" s="3"/>
      <c r="JQT321" s="3"/>
      <c r="JQU321" s="3"/>
      <c r="JQV321" s="3"/>
      <c r="JQW321" s="3"/>
      <c r="JQX321" s="3"/>
      <c r="JQY321" s="3"/>
      <c r="JQZ321" s="3"/>
      <c r="JRA321" s="3"/>
      <c r="JRB321" s="3"/>
      <c r="JRC321" s="3"/>
      <c r="JRD321" s="3"/>
      <c r="JRE321" s="3"/>
      <c r="JRF321" s="3"/>
      <c r="JRG321" s="3"/>
      <c r="JRH321" s="3"/>
      <c r="JRI321" s="3"/>
      <c r="JRJ321" s="3"/>
      <c r="JRK321" s="3"/>
      <c r="JRL321" s="3"/>
      <c r="JRM321" s="3"/>
      <c r="JRN321" s="3"/>
      <c r="JRO321" s="3"/>
      <c r="JRP321" s="3"/>
      <c r="JRQ321" s="3"/>
      <c r="JRR321" s="3"/>
      <c r="JRS321" s="3"/>
      <c r="JRT321" s="3"/>
      <c r="JRU321" s="3"/>
      <c r="JRV321" s="3"/>
      <c r="JRW321" s="3"/>
      <c r="JRX321" s="3"/>
      <c r="JRY321" s="3"/>
      <c r="JRZ321" s="3"/>
      <c r="JSA321" s="3"/>
      <c r="JSB321" s="3"/>
      <c r="JSC321" s="3"/>
      <c r="JSD321" s="3"/>
      <c r="JSE321" s="3"/>
      <c r="JSF321" s="3"/>
      <c r="JSG321" s="3"/>
      <c r="JSH321" s="3"/>
      <c r="JSI321" s="3"/>
      <c r="JSJ321" s="3"/>
      <c r="JSK321" s="3"/>
      <c r="JSL321" s="3"/>
      <c r="JSM321" s="3"/>
      <c r="JSN321" s="3"/>
      <c r="JSO321" s="3"/>
      <c r="JSP321" s="3"/>
      <c r="JSQ321" s="3"/>
      <c r="JSR321" s="3"/>
      <c r="JSS321" s="3"/>
      <c r="JST321" s="3"/>
      <c r="JSU321" s="3"/>
      <c r="JSV321" s="3"/>
      <c r="JSW321" s="3"/>
      <c r="JSX321" s="3"/>
      <c r="JSY321" s="3"/>
      <c r="JSZ321" s="3"/>
      <c r="JTA321" s="3"/>
      <c r="JTB321" s="3"/>
      <c r="JTC321" s="3"/>
      <c r="JTD321" s="3"/>
      <c r="JTE321" s="3"/>
      <c r="JTF321" s="3"/>
      <c r="JTG321" s="3"/>
      <c r="JTH321" s="3"/>
      <c r="JTI321" s="3"/>
      <c r="JTJ321" s="3"/>
      <c r="JTK321" s="3"/>
      <c r="JTL321" s="3"/>
      <c r="JTM321" s="3"/>
      <c r="JTN321" s="3"/>
      <c r="JTO321" s="3"/>
      <c r="JTP321" s="3"/>
      <c r="JTQ321" s="3"/>
      <c r="JTR321" s="3"/>
      <c r="JTS321" s="3"/>
      <c r="JTT321" s="3"/>
      <c r="JTU321" s="3"/>
      <c r="JTV321" s="3"/>
      <c r="JTW321" s="3"/>
      <c r="JTX321" s="3"/>
      <c r="JTY321" s="3"/>
      <c r="JTZ321" s="3"/>
      <c r="JUA321" s="3"/>
      <c r="JUB321" s="3"/>
      <c r="JUC321" s="3"/>
      <c r="JUD321" s="3"/>
      <c r="JUE321" s="3"/>
      <c r="JUF321" s="3"/>
      <c r="JUG321" s="3"/>
      <c r="JUH321" s="3"/>
      <c r="JUI321" s="3"/>
      <c r="JUJ321" s="3"/>
      <c r="JUK321" s="3"/>
      <c r="JUL321" s="3"/>
      <c r="JUM321" s="3"/>
      <c r="JUN321" s="3"/>
      <c r="JUO321" s="3"/>
      <c r="JUP321" s="3"/>
      <c r="JUQ321" s="3"/>
      <c r="JUR321" s="3"/>
      <c r="JUS321" s="3"/>
      <c r="JUT321" s="3"/>
      <c r="JUU321" s="3"/>
      <c r="JUV321" s="3"/>
      <c r="JUW321" s="3"/>
      <c r="JUX321" s="3"/>
      <c r="JUY321" s="3"/>
      <c r="JUZ321" s="3"/>
      <c r="JVA321" s="3"/>
      <c r="JVB321" s="3"/>
      <c r="JVC321" s="3"/>
      <c r="JVD321" s="3"/>
      <c r="JVE321" s="3"/>
      <c r="JVF321" s="3"/>
      <c r="JVG321" s="3"/>
      <c r="JVH321" s="3"/>
      <c r="JVI321" s="3"/>
      <c r="JVJ321" s="3"/>
      <c r="JVK321" s="3"/>
      <c r="JVL321" s="3"/>
      <c r="JVM321" s="3"/>
      <c r="JVN321" s="3"/>
      <c r="JVO321" s="3"/>
      <c r="JVP321" s="3"/>
      <c r="JVQ321" s="3"/>
      <c r="JVR321" s="3"/>
      <c r="JVS321" s="3"/>
      <c r="JVT321" s="3"/>
      <c r="JVU321" s="3"/>
      <c r="JVV321" s="3"/>
      <c r="JVW321" s="3"/>
      <c r="JVX321" s="3"/>
      <c r="JVY321" s="3"/>
      <c r="JVZ321" s="3"/>
      <c r="JWA321" s="3"/>
      <c r="JWB321" s="3"/>
      <c r="JWC321" s="3"/>
      <c r="JWD321" s="3"/>
      <c r="JWE321" s="3"/>
      <c r="JWF321" s="3"/>
      <c r="JWG321" s="3"/>
      <c r="JWH321" s="3"/>
      <c r="JWI321" s="3"/>
      <c r="JWJ321" s="3"/>
      <c r="JWK321" s="3"/>
      <c r="JWL321" s="3"/>
      <c r="JWM321" s="3"/>
      <c r="JWN321" s="3"/>
      <c r="JWO321" s="3"/>
      <c r="JWP321" s="3"/>
      <c r="JWQ321" s="3"/>
      <c r="JWR321" s="3"/>
      <c r="JWS321" s="3"/>
      <c r="JWT321" s="3"/>
      <c r="JWU321" s="3"/>
      <c r="JWV321" s="3"/>
      <c r="JWW321" s="3"/>
      <c r="JWX321" s="3"/>
      <c r="JWY321" s="3"/>
      <c r="JWZ321" s="3"/>
      <c r="JXA321" s="3"/>
      <c r="JXB321" s="3"/>
      <c r="JXC321" s="3"/>
      <c r="JXD321" s="3"/>
      <c r="JXE321" s="3"/>
      <c r="JXF321" s="3"/>
      <c r="JXG321" s="3"/>
      <c r="JXH321" s="3"/>
      <c r="JXI321" s="3"/>
      <c r="JXJ321" s="3"/>
      <c r="JXK321" s="3"/>
      <c r="JXL321" s="3"/>
      <c r="JXM321" s="3"/>
      <c r="JXN321" s="3"/>
      <c r="JXO321" s="3"/>
      <c r="JXP321" s="3"/>
      <c r="JXQ321" s="3"/>
      <c r="JXR321" s="3"/>
      <c r="JXS321" s="3"/>
      <c r="JXT321" s="3"/>
      <c r="JXU321" s="3"/>
      <c r="JXV321" s="3"/>
      <c r="JXW321" s="3"/>
      <c r="JXX321" s="3"/>
      <c r="JXY321" s="3"/>
      <c r="JXZ321" s="3"/>
      <c r="JYA321" s="3"/>
      <c r="JYB321" s="3"/>
      <c r="JYC321" s="3"/>
      <c r="JYD321" s="3"/>
      <c r="JYE321" s="3"/>
      <c r="JYF321" s="3"/>
      <c r="JYG321" s="3"/>
      <c r="JYH321" s="3"/>
      <c r="JYI321" s="3"/>
      <c r="JYJ321" s="3"/>
      <c r="JYK321" s="3"/>
      <c r="JYL321" s="3"/>
      <c r="JYM321" s="3"/>
      <c r="JYN321" s="3"/>
      <c r="JYO321" s="3"/>
      <c r="JYP321" s="3"/>
      <c r="JYQ321" s="3"/>
      <c r="JYR321" s="3"/>
      <c r="JYS321" s="3"/>
      <c r="JYT321" s="3"/>
      <c r="JYU321" s="3"/>
      <c r="JYV321" s="3"/>
      <c r="JYW321" s="3"/>
      <c r="JYX321" s="3"/>
      <c r="JYY321" s="3"/>
      <c r="JYZ321" s="3"/>
      <c r="JZA321" s="3"/>
      <c r="JZB321" s="3"/>
      <c r="JZC321" s="3"/>
      <c r="JZD321" s="3"/>
      <c r="JZE321" s="3"/>
      <c r="JZF321" s="3"/>
      <c r="JZG321" s="3"/>
      <c r="JZH321" s="3"/>
      <c r="JZI321" s="3"/>
      <c r="JZJ321" s="3"/>
      <c r="JZK321" s="3"/>
      <c r="JZL321" s="3"/>
      <c r="JZM321" s="3"/>
      <c r="JZN321" s="3"/>
      <c r="JZO321" s="3"/>
      <c r="JZP321" s="3"/>
      <c r="JZQ321" s="3"/>
      <c r="JZR321" s="3"/>
      <c r="JZS321" s="3"/>
      <c r="JZT321" s="3"/>
      <c r="JZU321" s="3"/>
      <c r="JZV321" s="3"/>
      <c r="JZW321" s="3"/>
      <c r="JZX321" s="3"/>
      <c r="JZY321" s="3"/>
      <c r="JZZ321" s="3"/>
      <c r="KAA321" s="3"/>
      <c r="KAB321" s="3"/>
      <c r="KAC321" s="3"/>
      <c r="KAD321" s="3"/>
      <c r="KAE321" s="3"/>
      <c r="KAF321" s="3"/>
      <c r="KAG321" s="3"/>
      <c r="KAH321" s="3"/>
      <c r="KAI321" s="3"/>
      <c r="KAJ321" s="3"/>
      <c r="KAK321" s="3"/>
      <c r="KAL321" s="3"/>
      <c r="KAM321" s="3"/>
      <c r="KAN321" s="3"/>
      <c r="KAO321" s="3"/>
      <c r="KAP321" s="3"/>
      <c r="KAQ321" s="3"/>
      <c r="KAR321" s="3"/>
      <c r="KAS321" s="3"/>
      <c r="KAT321" s="3"/>
      <c r="KAU321" s="3"/>
      <c r="KAV321" s="3"/>
      <c r="KAW321" s="3"/>
      <c r="KAX321" s="3"/>
      <c r="KAY321" s="3"/>
      <c r="KAZ321" s="3"/>
      <c r="KBA321" s="3"/>
      <c r="KBB321" s="3"/>
      <c r="KBC321" s="3"/>
      <c r="KBD321" s="3"/>
      <c r="KBE321" s="3"/>
      <c r="KBF321" s="3"/>
      <c r="KBG321" s="3"/>
      <c r="KBH321" s="3"/>
      <c r="KBI321" s="3"/>
      <c r="KBJ321" s="3"/>
      <c r="KBK321" s="3"/>
      <c r="KBL321" s="3"/>
      <c r="KBM321" s="3"/>
      <c r="KBN321" s="3"/>
      <c r="KBO321" s="3"/>
      <c r="KBP321" s="3"/>
      <c r="KBQ321" s="3"/>
      <c r="KBR321" s="3"/>
      <c r="KBS321" s="3"/>
      <c r="KBT321" s="3"/>
      <c r="KBU321" s="3"/>
      <c r="KBV321" s="3"/>
      <c r="KBW321" s="3"/>
      <c r="KBX321" s="3"/>
      <c r="KBY321" s="3"/>
      <c r="KBZ321" s="3"/>
      <c r="KCA321" s="3"/>
      <c r="KCB321" s="3"/>
      <c r="KCC321" s="3"/>
      <c r="KCD321" s="3"/>
      <c r="KCE321" s="3"/>
      <c r="KCF321" s="3"/>
      <c r="KCG321" s="3"/>
      <c r="KCH321" s="3"/>
      <c r="KCI321" s="3"/>
      <c r="KCJ321" s="3"/>
      <c r="KCK321" s="3"/>
      <c r="KCL321" s="3"/>
      <c r="KCM321" s="3"/>
      <c r="KCN321" s="3"/>
      <c r="KCO321" s="3"/>
      <c r="KCP321" s="3"/>
      <c r="KCQ321" s="3"/>
      <c r="KCR321" s="3"/>
      <c r="KCS321" s="3"/>
      <c r="KCT321" s="3"/>
      <c r="KCU321" s="3"/>
      <c r="KCV321" s="3"/>
      <c r="KCW321" s="3"/>
      <c r="KCX321" s="3"/>
      <c r="KCY321" s="3"/>
      <c r="KCZ321" s="3"/>
      <c r="KDA321" s="3"/>
      <c r="KDB321" s="3"/>
      <c r="KDC321" s="3"/>
      <c r="KDD321" s="3"/>
      <c r="KDE321" s="3"/>
      <c r="KDF321" s="3"/>
      <c r="KDG321" s="3"/>
      <c r="KDH321" s="3"/>
      <c r="KDI321" s="3"/>
      <c r="KDJ321" s="3"/>
      <c r="KDK321" s="3"/>
      <c r="KDL321" s="3"/>
      <c r="KDM321" s="3"/>
      <c r="KDN321" s="3"/>
      <c r="KDO321" s="3"/>
      <c r="KDP321" s="3"/>
      <c r="KDQ321" s="3"/>
      <c r="KDR321" s="3"/>
      <c r="KDS321" s="3"/>
      <c r="KDT321" s="3"/>
      <c r="KDU321" s="3"/>
      <c r="KDV321" s="3"/>
      <c r="KDW321" s="3"/>
      <c r="KDX321" s="3"/>
      <c r="KDY321" s="3"/>
      <c r="KDZ321" s="3"/>
      <c r="KEA321" s="3"/>
      <c r="KEB321" s="3"/>
      <c r="KEC321" s="3"/>
      <c r="KED321" s="3"/>
      <c r="KEE321" s="3"/>
      <c r="KEF321" s="3"/>
      <c r="KEG321" s="3"/>
      <c r="KEH321" s="3"/>
      <c r="KEI321" s="3"/>
      <c r="KEJ321" s="3"/>
      <c r="KEK321" s="3"/>
      <c r="KEL321" s="3"/>
      <c r="KEM321" s="3"/>
      <c r="KEN321" s="3"/>
      <c r="KEO321" s="3"/>
      <c r="KEP321" s="3"/>
      <c r="KEQ321" s="3"/>
      <c r="KER321" s="3"/>
      <c r="KES321" s="3"/>
      <c r="KET321" s="3"/>
      <c r="KEU321" s="3"/>
      <c r="KEV321" s="3"/>
      <c r="KEW321" s="3"/>
      <c r="KEX321" s="3"/>
      <c r="KEY321" s="3"/>
      <c r="KEZ321" s="3"/>
      <c r="KFA321" s="3"/>
      <c r="KFB321" s="3"/>
      <c r="KFC321" s="3"/>
      <c r="KFD321" s="3"/>
      <c r="KFE321" s="3"/>
      <c r="KFF321" s="3"/>
      <c r="KFG321" s="3"/>
      <c r="KFH321" s="3"/>
      <c r="KFI321" s="3"/>
      <c r="KFJ321" s="3"/>
      <c r="KFK321" s="3"/>
      <c r="KFL321" s="3"/>
      <c r="KFM321" s="3"/>
      <c r="KFN321" s="3"/>
      <c r="KFO321" s="3"/>
      <c r="KFP321" s="3"/>
      <c r="KFQ321" s="3"/>
      <c r="KFR321" s="3"/>
      <c r="KFS321" s="3"/>
      <c r="KFT321" s="3"/>
      <c r="KFU321" s="3"/>
      <c r="KFV321" s="3"/>
      <c r="KFW321" s="3"/>
      <c r="KFX321" s="3"/>
      <c r="KFY321" s="3"/>
      <c r="KFZ321" s="3"/>
      <c r="KGA321" s="3"/>
      <c r="KGB321" s="3"/>
      <c r="KGC321" s="3"/>
      <c r="KGD321" s="3"/>
      <c r="KGE321" s="3"/>
      <c r="KGF321" s="3"/>
      <c r="KGG321" s="3"/>
      <c r="KGH321" s="3"/>
      <c r="KGI321" s="3"/>
      <c r="KGJ321" s="3"/>
      <c r="KGK321" s="3"/>
      <c r="KGL321" s="3"/>
      <c r="KGM321" s="3"/>
      <c r="KGN321" s="3"/>
      <c r="KGO321" s="3"/>
      <c r="KGP321" s="3"/>
      <c r="KGQ321" s="3"/>
      <c r="KGR321" s="3"/>
      <c r="KGS321" s="3"/>
      <c r="KGT321" s="3"/>
      <c r="KGU321" s="3"/>
      <c r="KGV321" s="3"/>
      <c r="KGW321" s="3"/>
      <c r="KGX321" s="3"/>
      <c r="KGY321" s="3"/>
      <c r="KGZ321" s="3"/>
      <c r="KHA321" s="3"/>
      <c r="KHB321" s="3"/>
      <c r="KHC321" s="3"/>
      <c r="KHD321" s="3"/>
      <c r="KHE321" s="3"/>
      <c r="KHF321" s="3"/>
      <c r="KHG321" s="3"/>
      <c r="KHH321" s="3"/>
      <c r="KHI321" s="3"/>
      <c r="KHJ321" s="3"/>
      <c r="KHK321" s="3"/>
      <c r="KHL321" s="3"/>
      <c r="KHM321" s="3"/>
      <c r="KHN321" s="3"/>
      <c r="KHO321" s="3"/>
      <c r="KHP321" s="3"/>
      <c r="KHQ321" s="3"/>
      <c r="KHR321" s="3"/>
      <c r="KHS321" s="3"/>
      <c r="KHT321" s="3"/>
      <c r="KHU321" s="3"/>
      <c r="KHV321" s="3"/>
      <c r="KHW321" s="3"/>
      <c r="KHX321" s="3"/>
      <c r="KHY321" s="3"/>
      <c r="KHZ321" s="3"/>
      <c r="KIA321" s="3"/>
      <c r="KIB321" s="3"/>
      <c r="KIC321" s="3"/>
      <c r="KID321" s="3"/>
      <c r="KIE321" s="3"/>
      <c r="KIF321" s="3"/>
      <c r="KIG321" s="3"/>
      <c r="KIH321" s="3"/>
      <c r="KII321" s="3"/>
      <c r="KIJ321" s="3"/>
      <c r="KIK321" s="3"/>
      <c r="KIL321" s="3"/>
      <c r="KIM321" s="3"/>
      <c r="KIN321" s="3"/>
      <c r="KIO321" s="3"/>
      <c r="KIP321" s="3"/>
      <c r="KIQ321" s="3"/>
      <c r="KIR321" s="3"/>
      <c r="KIS321" s="3"/>
      <c r="KIT321" s="3"/>
      <c r="KIU321" s="3"/>
      <c r="KIV321" s="3"/>
      <c r="KIW321" s="3"/>
      <c r="KIX321" s="3"/>
      <c r="KIY321" s="3"/>
      <c r="KIZ321" s="3"/>
      <c r="KJA321" s="3"/>
      <c r="KJB321" s="3"/>
      <c r="KJC321" s="3"/>
      <c r="KJD321" s="3"/>
      <c r="KJE321" s="3"/>
      <c r="KJF321" s="3"/>
      <c r="KJG321" s="3"/>
      <c r="KJH321" s="3"/>
      <c r="KJI321" s="3"/>
      <c r="KJJ321" s="3"/>
      <c r="KJK321" s="3"/>
      <c r="KJL321" s="3"/>
      <c r="KJM321" s="3"/>
      <c r="KJN321" s="3"/>
      <c r="KJO321" s="3"/>
      <c r="KJP321" s="3"/>
      <c r="KJQ321" s="3"/>
      <c r="KJR321" s="3"/>
      <c r="KJS321" s="3"/>
      <c r="KJT321" s="3"/>
      <c r="KJU321" s="3"/>
      <c r="KJV321" s="3"/>
      <c r="KJW321" s="3"/>
      <c r="KJX321" s="3"/>
      <c r="KJY321" s="3"/>
      <c r="KJZ321" s="3"/>
      <c r="KKA321" s="3"/>
      <c r="KKB321" s="3"/>
      <c r="KKC321" s="3"/>
      <c r="KKD321" s="3"/>
      <c r="KKE321" s="3"/>
      <c r="KKF321" s="3"/>
      <c r="KKG321" s="3"/>
      <c r="KKH321" s="3"/>
      <c r="KKI321" s="3"/>
      <c r="KKJ321" s="3"/>
      <c r="KKK321" s="3"/>
      <c r="KKL321" s="3"/>
      <c r="KKM321" s="3"/>
      <c r="KKN321" s="3"/>
      <c r="KKO321" s="3"/>
      <c r="KKP321" s="3"/>
      <c r="KKQ321" s="3"/>
      <c r="KKR321" s="3"/>
      <c r="KKS321" s="3"/>
      <c r="KKT321" s="3"/>
      <c r="KKU321" s="3"/>
      <c r="KKV321" s="3"/>
      <c r="KKW321" s="3"/>
      <c r="KKX321" s="3"/>
      <c r="KKY321" s="3"/>
      <c r="KKZ321" s="3"/>
      <c r="KLA321" s="3"/>
      <c r="KLB321" s="3"/>
      <c r="KLC321" s="3"/>
      <c r="KLD321" s="3"/>
      <c r="KLE321" s="3"/>
      <c r="KLF321" s="3"/>
      <c r="KLG321" s="3"/>
      <c r="KLH321" s="3"/>
      <c r="KLI321" s="3"/>
      <c r="KLJ321" s="3"/>
      <c r="KLK321" s="3"/>
      <c r="KLL321" s="3"/>
      <c r="KLM321" s="3"/>
      <c r="KLN321" s="3"/>
      <c r="KLO321" s="3"/>
      <c r="KLP321" s="3"/>
      <c r="KLQ321" s="3"/>
      <c r="KLR321" s="3"/>
      <c r="KLS321" s="3"/>
      <c r="KLT321" s="3"/>
      <c r="KLU321" s="3"/>
      <c r="KLV321" s="3"/>
      <c r="KLW321" s="3"/>
      <c r="KLX321" s="3"/>
      <c r="KLY321" s="3"/>
      <c r="KLZ321" s="3"/>
      <c r="KMA321" s="3"/>
      <c r="KMB321" s="3"/>
      <c r="KMC321" s="3"/>
      <c r="KMD321" s="3"/>
      <c r="KME321" s="3"/>
      <c r="KMF321" s="3"/>
      <c r="KMG321" s="3"/>
      <c r="KMH321" s="3"/>
      <c r="KMI321" s="3"/>
      <c r="KMJ321" s="3"/>
      <c r="KMK321" s="3"/>
      <c r="KML321" s="3"/>
      <c r="KMM321" s="3"/>
      <c r="KMN321" s="3"/>
      <c r="KMO321" s="3"/>
      <c r="KMP321" s="3"/>
      <c r="KMQ321" s="3"/>
      <c r="KMR321" s="3"/>
      <c r="KMS321" s="3"/>
      <c r="KMT321" s="3"/>
      <c r="KMU321" s="3"/>
      <c r="KMV321" s="3"/>
      <c r="KMW321" s="3"/>
      <c r="KMX321" s="3"/>
      <c r="KMY321" s="3"/>
      <c r="KMZ321" s="3"/>
      <c r="KNA321" s="3"/>
      <c r="KNB321" s="3"/>
      <c r="KNC321" s="3"/>
      <c r="KND321" s="3"/>
      <c r="KNE321" s="3"/>
      <c r="KNF321" s="3"/>
      <c r="KNG321" s="3"/>
      <c r="KNH321" s="3"/>
      <c r="KNI321" s="3"/>
      <c r="KNJ321" s="3"/>
      <c r="KNK321" s="3"/>
      <c r="KNL321" s="3"/>
      <c r="KNM321" s="3"/>
      <c r="KNN321" s="3"/>
      <c r="KNO321" s="3"/>
      <c r="KNP321" s="3"/>
      <c r="KNQ321" s="3"/>
      <c r="KNR321" s="3"/>
      <c r="KNS321" s="3"/>
      <c r="KNT321" s="3"/>
      <c r="KNU321" s="3"/>
      <c r="KNV321" s="3"/>
      <c r="KNW321" s="3"/>
      <c r="KNX321" s="3"/>
      <c r="KNY321" s="3"/>
      <c r="KNZ321" s="3"/>
      <c r="KOA321" s="3"/>
      <c r="KOB321" s="3"/>
      <c r="KOC321" s="3"/>
      <c r="KOD321" s="3"/>
      <c r="KOE321" s="3"/>
      <c r="KOF321" s="3"/>
      <c r="KOG321" s="3"/>
      <c r="KOH321" s="3"/>
      <c r="KOI321" s="3"/>
      <c r="KOJ321" s="3"/>
      <c r="KOK321" s="3"/>
      <c r="KOL321" s="3"/>
      <c r="KOM321" s="3"/>
      <c r="KON321" s="3"/>
      <c r="KOO321" s="3"/>
      <c r="KOP321" s="3"/>
      <c r="KOQ321" s="3"/>
      <c r="KOR321" s="3"/>
      <c r="KOS321" s="3"/>
      <c r="KOT321" s="3"/>
      <c r="KOU321" s="3"/>
      <c r="KOV321" s="3"/>
      <c r="KOW321" s="3"/>
      <c r="KOX321" s="3"/>
      <c r="KOY321" s="3"/>
      <c r="KOZ321" s="3"/>
      <c r="KPA321" s="3"/>
      <c r="KPB321" s="3"/>
      <c r="KPC321" s="3"/>
      <c r="KPD321" s="3"/>
      <c r="KPE321" s="3"/>
      <c r="KPF321" s="3"/>
      <c r="KPG321" s="3"/>
      <c r="KPH321" s="3"/>
      <c r="KPI321" s="3"/>
      <c r="KPJ321" s="3"/>
      <c r="KPK321" s="3"/>
      <c r="KPL321" s="3"/>
      <c r="KPM321" s="3"/>
      <c r="KPN321" s="3"/>
      <c r="KPO321" s="3"/>
      <c r="KPP321" s="3"/>
      <c r="KPQ321" s="3"/>
      <c r="KPR321" s="3"/>
      <c r="KPS321" s="3"/>
      <c r="KPT321" s="3"/>
      <c r="KPU321" s="3"/>
      <c r="KPV321" s="3"/>
      <c r="KPW321" s="3"/>
      <c r="KPX321" s="3"/>
      <c r="KPY321" s="3"/>
      <c r="KPZ321" s="3"/>
      <c r="KQA321" s="3"/>
      <c r="KQB321" s="3"/>
      <c r="KQC321" s="3"/>
      <c r="KQD321" s="3"/>
      <c r="KQE321" s="3"/>
      <c r="KQF321" s="3"/>
      <c r="KQG321" s="3"/>
      <c r="KQH321" s="3"/>
      <c r="KQI321" s="3"/>
      <c r="KQJ321" s="3"/>
      <c r="KQK321" s="3"/>
      <c r="KQL321" s="3"/>
      <c r="KQM321" s="3"/>
      <c r="KQN321" s="3"/>
      <c r="KQO321" s="3"/>
      <c r="KQP321" s="3"/>
      <c r="KQQ321" s="3"/>
      <c r="KQR321" s="3"/>
      <c r="KQS321" s="3"/>
      <c r="KQT321" s="3"/>
      <c r="KQU321" s="3"/>
      <c r="KQV321" s="3"/>
      <c r="KQW321" s="3"/>
      <c r="KQX321" s="3"/>
      <c r="KQY321" s="3"/>
      <c r="KQZ321" s="3"/>
      <c r="KRA321" s="3"/>
      <c r="KRB321" s="3"/>
      <c r="KRC321" s="3"/>
      <c r="KRD321" s="3"/>
      <c r="KRE321" s="3"/>
      <c r="KRF321" s="3"/>
      <c r="KRG321" s="3"/>
      <c r="KRH321" s="3"/>
      <c r="KRI321" s="3"/>
      <c r="KRJ321" s="3"/>
      <c r="KRK321" s="3"/>
      <c r="KRL321" s="3"/>
      <c r="KRM321" s="3"/>
      <c r="KRN321" s="3"/>
      <c r="KRO321" s="3"/>
      <c r="KRP321" s="3"/>
      <c r="KRQ321" s="3"/>
      <c r="KRR321" s="3"/>
      <c r="KRS321" s="3"/>
      <c r="KRT321" s="3"/>
      <c r="KRU321" s="3"/>
      <c r="KRV321" s="3"/>
      <c r="KRW321" s="3"/>
      <c r="KRX321" s="3"/>
      <c r="KRY321" s="3"/>
      <c r="KRZ321" s="3"/>
      <c r="KSA321" s="3"/>
      <c r="KSB321" s="3"/>
      <c r="KSC321" s="3"/>
      <c r="KSD321" s="3"/>
      <c r="KSE321" s="3"/>
      <c r="KSF321" s="3"/>
      <c r="KSG321" s="3"/>
      <c r="KSH321" s="3"/>
      <c r="KSI321" s="3"/>
      <c r="KSJ321" s="3"/>
      <c r="KSK321" s="3"/>
      <c r="KSL321" s="3"/>
      <c r="KSM321" s="3"/>
      <c r="KSN321" s="3"/>
      <c r="KSO321" s="3"/>
      <c r="KSP321" s="3"/>
      <c r="KSQ321" s="3"/>
      <c r="KSR321" s="3"/>
      <c r="KSS321" s="3"/>
      <c r="KST321" s="3"/>
      <c r="KSU321" s="3"/>
      <c r="KSV321" s="3"/>
      <c r="KSW321" s="3"/>
      <c r="KSX321" s="3"/>
      <c r="KSY321" s="3"/>
      <c r="KSZ321" s="3"/>
      <c r="KTA321" s="3"/>
      <c r="KTB321" s="3"/>
      <c r="KTC321" s="3"/>
      <c r="KTD321" s="3"/>
      <c r="KTE321" s="3"/>
      <c r="KTF321" s="3"/>
      <c r="KTG321" s="3"/>
      <c r="KTH321" s="3"/>
      <c r="KTI321" s="3"/>
      <c r="KTJ321" s="3"/>
      <c r="KTK321" s="3"/>
      <c r="KTL321" s="3"/>
      <c r="KTM321" s="3"/>
      <c r="KTN321" s="3"/>
      <c r="KTO321" s="3"/>
      <c r="KTP321" s="3"/>
      <c r="KTQ321" s="3"/>
      <c r="KTR321" s="3"/>
      <c r="KTS321" s="3"/>
      <c r="KTT321" s="3"/>
      <c r="KTU321" s="3"/>
      <c r="KTV321" s="3"/>
      <c r="KTW321" s="3"/>
      <c r="KTX321" s="3"/>
      <c r="KTY321" s="3"/>
      <c r="KTZ321" s="3"/>
      <c r="KUA321" s="3"/>
      <c r="KUB321" s="3"/>
      <c r="KUC321" s="3"/>
      <c r="KUD321" s="3"/>
      <c r="KUE321" s="3"/>
      <c r="KUF321" s="3"/>
      <c r="KUG321" s="3"/>
      <c r="KUH321" s="3"/>
      <c r="KUI321" s="3"/>
      <c r="KUJ321" s="3"/>
      <c r="KUK321" s="3"/>
      <c r="KUL321" s="3"/>
      <c r="KUM321" s="3"/>
      <c r="KUN321" s="3"/>
      <c r="KUO321" s="3"/>
      <c r="KUP321" s="3"/>
      <c r="KUQ321" s="3"/>
      <c r="KUR321" s="3"/>
      <c r="KUS321" s="3"/>
      <c r="KUT321" s="3"/>
      <c r="KUU321" s="3"/>
      <c r="KUV321" s="3"/>
      <c r="KUW321" s="3"/>
      <c r="KUX321" s="3"/>
      <c r="KUY321" s="3"/>
      <c r="KUZ321" s="3"/>
      <c r="KVA321" s="3"/>
      <c r="KVB321" s="3"/>
      <c r="KVC321" s="3"/>
      <c r="KVD321" s="3"/>
      <c r="KVE321" s="3"/>
      <c r="KVF321" s="3"/>
      <c r="KVG321" s="3"/>
      <c r="KVH321" s="3"/>
      <c r="KVI321" s="3"/>
      <c r="KVJ321" s="3"/>
      <c r="KVK321" s="3"/>
      <c r="KVL321" s="3"/>
      <c r="KVM321" s="3"/>
      <c r="KVN321" s="3"/>
      <c r="KVO321" s="3"/>
      <c r="KVP321" s="3"/>
      <c r="KVQ321" s="3"/>
      <c r="KVR321" s="3"/>
      <c r="KVS321" s="3"/>
      <c r="KVT321" s="3"/>
      <c r="KVU321" s="3"/>
      <c r="KVV321" s="3"/>
      <c r="KVW321" s="3"/>
      <c r="KVX321" s="3"/>
      <c r="KVY321" s="3"/>
      <c r="KVZ321" s="3"/>
      <c r="KWA321" s="3"/>
      <c r="KWB321" s="3"/>
      <c r="KWC321" s="3"/>
      <c r="KWD321" s="3"/>
      <c r="KWE321" s="3"/>
      <c r="KWF321" s="3"/>
      <c r="KWG321" s="3"/>
      <c r="KWH321" s="3"/>
      <c r="KWI321" s="3"/>
      <c r="KWJ321" s="3"/>
      <c r="KWK321" s="3"/>
      <c r="KWL321" s="3"/>
      <c r="KWM321" s="3"/>
      <c r="KWN321" s="3"/>
      <c r="KWO321" s="3"/>
      <c r="KWP321" s="3"/>
      <c r="KWQ321" s="3"/>
      <c r="KWR321" s="3"/>
      <c r="KWS321" s="3"/>
      <c r="KWT321" s="3"/>
      <c r="KWU321" s="3"/>
      <c r="KWV321" s="3"/>
      <c r="KWW321" s="3"/>
      <c r="KWX321" s="3"/>
      <c r="KWY321" s="3"/>
      <c r="KWZ321" s="3"/>
      <c r="KXA321" s="3"/>
      <c r="KXB321" s="3"/>
      <c r="KXC321" s="3"/>
      <c r="KXD321" s="3"/>
      <c r="KXE321" s="3"/>
      <c r="KXF321" s="3"/>
      <c r="KXG321" s="3"/>
      <c r="KXH321" s="3"/>
      <c r="KXI321" s="3"/>
      <c r="KXJ321" s="3"/>
      <c r="KXK321" s="3"/>
      <c r="KXL321" s="3"/>
      <c r="KXM321" s="3"/>
      <c r="KXN321" s="3"/>
      <c r="KXO321" s="3"/>
      <c r="KXP321" s="3"/>
      <c r="KXQ321" s="3"/>
      <c r="KXR321" s="3"/>
      <c r="KXS321" s="3"/>
      <c r="KXT321" s="3"/>
      <c r="KXU321" s="3"/>
      <c r="KXV321" s="3"/>
      <c r="KXW321" s="3"/>
      <c r="KXX321" s="3"/>
      <c r="KXY321" s="3"/>
      <c r="KXZ321" s="3"/>
      <c r="KYA321" s="3"/>
      <c r="KYB321" s="3"/>
      <c r="KYC321" s="3"/>
      <c r="KYD321" s="3"/>
      <c r="KYE321" s="3"/>
      <c r="KYF321" s="3"/>
      <c r="KYG321" s="3"/>
      <c r="KYH321" s="3"/>
      <c r="KYI321" s="3"/>
      <c r="KYJ321" s="3"/>
      <c r="KYK321" s="3"/>
      <c r="KYL321" s="3"/>
      <c r="KYM321" s="3"/>
      <c r="KYN321" s="3"/>
      <c r="KYO321" s="3"/>
      <c r="KYP321" s="3"/>
      <c r="KYQ321" s="3"/>
      <c r="KYR321" s="3"/>
      <c r="KYS321" s="3"/>
      <c r="KYT321" s="3"/>
      <c r="KYU321" s="3"/>
      <c r="KYV321" s="3"/>
      <c r="KYW321" s="3"/>
      <c r="KYX321" s="3"/>
      <c r="KYY321" s="3"/>
      <c r="KYZ321" s="3"/>
      <c r="KZA321" s="3"/>
      <c r="KZB321" s="3"/>
      <c r="KZC321" s="3"/>
      <c r="KZD321" s="3"/>
      <c r="KZE321" s="3"/>
      <c r="KZF321" s="3"/>
      <c r="KZG321" s="3"/>
      <c r="KZH321" s="3"/>
      <c r="KZI321" s="3"/>
      <c r="KZJ321" s="3"/>
      <c r="KZK321" s="3"/>
      <c r="KZL321" s="3"/>
      <c r="KZM321" s="3"/>
      <c r="KZN321" s="3"/>
      <c r="KZO321" s="3"/>
      <c r="KZP321" s="3"/>
      <c r="KZQ321" s="3"/>
      <c r="KZR321" s="3"/>
      <c r="KZS321" s="3"/>
      <c r="KZT321" s="3"/>
      <c r="KZU321" s="3"/>
      <c r="KZV321" s="3"/>
      <c r="KZW321" s="3"/>
      <c r="KZX321" s="3"/>
      <c r="KZY321" s="3"/>
      <c r="KZZ321" s="3"/>
      <c r="LAA321" s="3"/>
      <c r="LAB321" s="3"/>
      <c r="LAC321" s="3"/>
      <c r="LAD321" s="3"/>
      <c r="LAE321" s="3"/>
      <c r="LAF321" s="3"/>
      <c r="LAG321" s="3"/>
      <c r="LAH321" s="3"/>
      <c r="LAI321" s="3"/>
      <c r="LAJ321" s="3"/>
      <c r="LAK321" s="3"/>
      <c r="LAL321" s="3"/>
      <c r="LAM321" s="3"/>
      <c r="LAN321" s="3"/>
      <c r="LAO321" s="3"/>
      <c r="LAP321" s="3"/>
      <c r="LAQ321" s="3"/>
      <c r="LAR321" s="3"/>
      <c r="LAS321" s="3"/>
      <c r="LAT321" s="3"/>
      <c r="LAU321" s="3"/>
      <c r="LAV321" s="3"/>
      <c r="LAW321" s="3"/>
      <c r="LAX321" s="3"/>
      <c r="LAY321" s="3"/>
      <c r="LAZ321" s="3"/>
      <c r="LBA321" s="3"/>
      <c r="LBB321" s="3"/>
      <c r="LBC321" s="3"/>
      <c r="LBD321" s="3"/>
      <c r="LBE321" s="3"/>
      <c r="LBF321" s="3"/>
      <c r="LBG321" s="3"/>
      <c r="LBH321" s="3"/>
      <c r="LBI321" s="3"/>
      <c r="LBJ321" s="3"/>
      <c r="LBK321" s="3"/>
      <c r="LBL321" s="3"/>
      <c r="LBM321" s="3"/>
      <c r="LBN321" s="3"/>
      <c r="LBO321" s="3"/>
      <c r="LBP321" s="3"/>
      <c r="LBQ321" s="3"/>
      <c r="LBR321" s="3"/>
      <c r="LBS321" s="3"/>
      <c r="LBT321" s="3"/>
      <c r="LBU321" s="3"/>
      <c r="LBV321" s="3"/>
      <c r="LBW321" s="3"/>
      <c r="LBX321" s="3"/>
      <c r="LBY321" s="3"/>
      <c r="LBZ321" s="3"/>
      <c r="LCA321" s="3"/>
      <c r="LCB321" s="3"/>
      <c r="LCC321" s="3"/>
      <c r="LCD321" s="3"/>
      <c r="LCE321" s="3"/>
      <c r="LCF321" s="3"/>
      <c r="LCG321" s="3"/>
      <c r="LCH321" s="3"/>
      <c r="LCI321" s="3"/>
      <c r="LCJ321" s="3"/>
      <c r="LCK321" s="3"/>
      <c r="LCL321" s="3"/>
      <c r="LCM321" s="3"/>
      <c r="LCN321" s="3"/>
      <c r="LCO321" s="3"/>
      <c r="LCP321" s="3"/>
      <c r="LCQ321" s="3"/>
      <c r="LCR321" s="3"/>
      <c r="LCS321" s="3"/>
      <c r="LCT321" s="3"/>
      <c r="LCU321" s="3"/>
      <c r="LCV321" s="3"/>
      <c r="LCW321" s="3"/>
      <c r="LCX321" s="3"/>
      <c r="LCY321" s="3"/>
      <c r="LCZ321" s="3"/>
      <c r="LDA321" s="3"/>
      <c r="LDB321" s="3"/>
      <c r="LDC321" s="3"/>
      <c r="LDD321" s="3"/>
      <c r="LDE321" s="3"/>
      <c r="LDF321" s="3"/>
      <c r="LDG321" s="3"/>
      <c r="LDH321" s="3"/>
      <c r="LDI321" s="3"/>
      <c r="LDJ321" s="3"/>
      <c r="LDK321" s="3"/>
      <c r="LDL321" s="3"/>
      <c r="LDM321" s="3"/>
      <c r="LDN321" s="3"/>
      <c r="LDO321" s="3"/>
      <c r="LDP321" s="3"/>
      <c r="LDQ321" s="3"/>
      <c r="LDR321" s="3"/>
      <c r="LDS321" s="3"/>
      <c r="LDT321" s="3"/>
      <c r="LDU321" s="3"/>
      <c r="LDV321" s="3"/>
      <c r="LDW321" s="3"/>
      <c r="LDX321" s="3"/>
      <c r="LDY321" s="3"/>
      <c r="LDZ321" s="3"/>
      <c r="LEA321" s="3"/>
      <c r="LEB321" s="3"/>
      <c r="LEC321" s="3"/>
      <c r="LED321" s="3"/>
      <c r="LEE321" s="3"/>
      <c r="LEF321" s="3"/>
      <c r="LEG321" s="3"/>
      <c r="LEH321" s="3"/>
      <c r="LEI321" s="3"/>
      <c r="LEJ321" s="3"/>
      <c r="LEK321" s="3"/>
      <c r="LEL321" s="3"/>
      <c r="LEM321" s="3"/>
      <c r="LEN321" s="3"/>
      <c r="LEO321" s="3"/>
      <c r="LEP321" s="3"/>
      <c r="LEQ321" s="3"/>
      <c r="LER321" s="3"/>
      <c r="LES321" s="3"/>
      <c r="LET321" s="3"/>
      <c r="LEU321" s="3"/>
      <c r="LEV321" s="3"/>
      <c r="LEW321" s="3"/>
      <c r="LEX321" s="3"/>
      <c r="LEY321" s="3"/>
      <c r="LEZ321" s="3"/>
      <c r="LFA321" s="3"/>
      <c r="LFB321" s="3"/>
      <c r="LFC321" s="3"/>
      <c r="LFD321" s="3"/>
      <c r="LFE321" s="3"/>
      <c r="LFF321" s="3"/>
      <c r="LFG321" s="3"/>
      <c r="LFH321" s="3"/>
      <c r="LFI321" s="3"/>
      <c r="LFJ321" s="3"/>
      <c r="LFK321" s="3"/>
      <c r="LFL321" s="3"/>
      <c r="LFM321" s="3"/>
      <c r="LFN321" s="3"/>
      <c r="LFO321" s="3"/>
      <c r="LFP321" s="3"/>
      <c r="LFQ321" s="3"/>
      <c r="LFR321" s="3"/>
      <c r="LFS321" s="3"/>
      <c r="LFT321" s="3"/>
      <c r="LFU321" s="3"/>
      <c r="LFV321" s="3"/>
      <c r="LFW321" s="3"/>
      <c r="LFX321" s="3"/>
      <c r="LFY321" s="3"/>
      <c r="LFZ321" s="3"/>
      <c r="LGA321" s="3"/>
      <c r="LGB321" s="3"/>
      <c r="LGC321" s="3"/>
      <c r="LGD321" s="3"/>
      <c r="LGE321" s="3"/>
      <c r="LGF321" s="3"/>
      <c r="LGG321" s="3"/>
      <c r="LGH321" s="3"/>
      <c r="LGI321" s="3"/>
      <c r="LGJ321" s="3"/>
      <c r="LGK321" s="3"/>
      <c r="LGL321" s="3"/>
      <c r="LGM321" s="3"/>
      <c r="LGN321" s="3"/>
      <c r="LGO321" s="3"/>
      <c r="LGP321" s="3"/>
      <c r="LGQ321" s="3"/>
      <c r="LGR321" s="3"/>
      <c r="LGS321" s="3"/>
      <c r="LGT321" s="3"/>
      <c r="LGU321" s="3"/>
      <c r="LGV321" s="3"/>
      <c r="LGW321" s="3"/>
      <c r="LGX321" s="3"/>
      <c r="LGY321" s="3"/>
      <c r="LGZ321" s="3"/>
      <c r="LHA321" s="3"/>
      <c r="LHB321" s="3"/>
      <c r="LHC321" s="3"/>
      <c r="LHD321" s="3"/>
      <c r="LHE321" s="3"/>
      <c r="LHF321" s="3"/>
      <c r="LHG321" s="3"/>
      <c r="LHH321" s="3"/>
      <c r="LHI321" s="3"/>
      <c r="LHJ321" s="3"/>
      <c r="LHK321" s="3"/>
      <c r="LHL321" s="3"/>
      <c r="LHM321" s="3"/>
      <c r="LHN321" s="3"/>
      <c r="LHO321" s="3"/>
      <c r="LHP321" s="3"/>
      <c r="LHQ321" s="3"/>
      <c r="LHR321" s="3"/>
      <c r="LHS321" s="3"/>
      <c r="LHT321" s="3"/>
      <c r="LHU321" s="3"/>
      <c r="LHV321" s="3"/>
      <c r="LHW321" s="3"/>
      <c r="LHX321" s="3"/>
      <c r="LHY321" s="3"/>
      <c r="LHZ321" s="3"/>
      <c r="LIA321" s="3"/>
      <c r="LIB321" s="3"/>
      <c r="LIC321" s="3"/>
      <c r="LID321" s="3"/>
      <c r="LIE321" s="3"/>
      <c r="LIF321" s="3"/>
      <c r="LIG321" s="3"/>
      <c r="LIH321" s="3"/>
      <c r="LII321" s="3"/>
      <c r="LIJ321" s="3"/>
      <c r="LIK321" s="3"/>
      <c r="LIL321" s="3"/>
      <c r="LIM321" s="3"/>
      <c r="LIN321" s="3"/>
      <c r="LIO321" s="3"/>
      <c r="LIP321" s="3"/>
      <c r="LIQ321" s="3"/>
      <c r="LIR321" s="3"/>
      <c r="LIS321" s="3"/>
      <c r="LIT321" s="3"/>
      <c r="LIU321" s="3"/>
      <c r="LIV321" s="3"/>
      <c r="LIW321" s="3"/>
      <c r="LIX321" s="3"/>
      <c r="LIY321" s="3"/>
      <c r="LIZ321" s="3"/>
      <c r="LJA321" s="3"/>
      <c r="LJB321" s="3"/>
      <c r="LJC321" s="3"/>
      <c r="LJD321" s="3"/>
      <c r="LJE321" s="3"/>
      <c r="LJF321" s="3"/>
      <c r="LJG321" s="3"/>
      <c r="LJH321" s="3"/>
      <c r="LJI321" s="3"/>
      <c r="LJJ321" s="3"/>
      <c r="LJK321" s="3"/>
      <c r="LJL321" s="3"/>
      <c r="LJM321" s="3"/>
      <c r="LJN321" s="3"/>
      <c r="LJO321" s="3"/>
      <c r="LJP321" s="3"/>
      <c r="LJQ321" s="3"/>
      <c r="LJR321" s="3"/>
      <c r="LJS321" s="3"/>
      <c r="LJT321" s="3"/>
      <c r="LJU321" s="3"/>
      <c r="LJV321" s="3"/>
      <c r="LJW321" s="3"/>
      <c r="LJX321" s="3"/>
      <c r="LJY321" s="3"/>
      <c r="LJZ321" s="3"/>
      <c r="LKA321" s="3"/>
      <c r="LKB321" s="3"/>
      <c r="LKC321" s="3"/>
      <c r="LKD321" s="3"/>
      <c r="LKE321" s="3"/>
      <c r="LKF321" s="3"/>
      <c r="LKG321" s="3"/>
      <c r="LKH321" s="3"/>
      <c r="LKI321" s="3"/>
      <c r="LKJ321" s="3"/>
      <c r="LKK321" s="3"/>
      <c r="LKL321" s="3"/>
      <c r="LKM321" s="3"/>
      <c r="LKN321" s="3"/>
      <c r="LKO321" s="3"/>
      <c r="LKP321" s="3"/>
      <c r="LKQ321" s="3"/>
      <c r="LKR321" s="3"/>
      <c r="LKS321" s="3"/>
      <c r="LKT321" s="3"/>
      <c r="LKU321" s="3"/>
      <c r="LKV321" s="3"/>
      <c r="LKW321" s="3"/>
      <c r="LKX321" s="3"/>
      <c r="LKY321" s="3"/>
      <c r="LKZ321" s="3"/>
      <c r="LLA321" s="3"/>
      <c r="LLB321" s="3"/>
      <c r="LLC321" s="3"/>
      <c r="LLD321" s="3"/>
      <c r="LLE321" s="3"/>
      <c r="LLF321" s="3"/>
      <c r="LLG321" s="3"/>
      <c r="LLH321" s="3"/>
      <c r="LLI321" s="3"/>
      <c r="LLJ321" s="3"/>
      <c r="LLK321" s="3"/>
      <c r="LLL321" s="3"/>
      <c r="LLM321" s="3"/>
      <c r="LLN321" s="3"/>
      <c r="LLO321" s="3"/>
      <c r="LLP321" s="3"/>
      <c r="LLQ321" s="3"/>
      <c r="LLR321" s="3"/>
      <c r="LLS321" s="3"/>
      <c r="LLT321" s="3"/>
      <c r="LLU321" s="3"/>
      <c r="LLV321" s="3"/>
      <c r="LLW321" s="3"/>
      <c r="LLX321" s="3"/>
      <c r="LLY321" s="3"/>
      <c r="LLZ321" s="3"/>
      <c r="LMA321" s="3"/>
      <c r="LMB321" s="3"/>
      <c r="LMC321" s="3"/>
      <c r="LMD321" s="3"/>
      <c r="LME321" s="3"/>
      <c r="LMF321" s="3"/>
      <c r="LMG321" s="3"/>
      <c r="LMH321" s="3"/>
      <c r="LMI321" s="3"/>
      <c r="LMJ321" s="3"/>
      <c r="LMK321" s="3"/>
      <c r="LML321" s="3"/>
      <c r="LMM321" s="3"/>
      <c r="LMN321" s="3"/>
      <c r="LMO321" s="3"/>
      <c r="LMP321" s="3"/>
      <c r="LMQ321" s="3"/>
      <c r="LMR321" s="3"/>
      <c r="LMS321" s="3"/>
      <c r="LMT321" s="3"/>
      <c r="LMU321" s="3"/>
      <c r="LMV321" s="3"/>
      <c r="LMW321" s="3"/>
      <c r="LMX321" s="3"/>
      <c r="LMY321" s="3"/>
      <c r="LMZ321" s="3"/>
      <c r="LNA321" s="3"/>
      <c r="LNB321" s="3"/>
      <c r="LNC321" s="3"/>
      <c r="LND321" s="3"/>
      <c r="LNE321" s="3"/>
      <c r="LNF321" s="3"/>
      <c r="LNG321" s="3"/>
      <c r="LNH321" s="3"/>
      <c r="LNI321" s="3"/>
      <c r="LNJ321" s="3"/>
      <c r="LNK321" s="3"/>
      <c r="LNL321" s="3"/>
      <c r="LNM321" s="3"/>
      <c r="LNN321" s="3"/>
      <c r="LNO321" s="3"/>
      <c r="LNP321" s="3"/>
      <c r="LNQ321" s="3"/>
      <c r="LNR321" s="3"/>
      <c r="LNS321" s="3"/>
      <c r="LNT321" s="3"/>
      <c r="LNU321" s="3"/>
      <c r="LNV321" s="3"/>
      <c r="LNW321" s="3"/>
      <c r="LNX321" s="3"/>
      <c r="LNY321" s="3"/>
      <c r="LNZ321" s="3"/>
      <c r="LOA321" s="3"/>
      <c r="LOB321" s="3"/>
      <c r="LOC321" s="3"/>
      <c r="LOD321" s="3"/>
      <c r="LOE321" s="3"/>
      <c r="LOF321" s="3"/>
      <c r="LOG321" s="3"/>
      <c r="LOH321" s="3"/>
      <c r="LOI321" s="3"/>
      <c r="LOJ321" s="3"/>
      <c r="LOK321" s="3"/>
      <c r="LOL321" s="3"/>
      <c r="LOM321" s="3"/>
      <c r="LON321" s="3"/>
      <c r="LOO321" s="3"/>
      <c r="LOP321" s="3"/>
      <c r="LOQ321" s="3"/>
      <c r="LOR321" s="3"/>
      <c r="LOS321" s="3"/>
      <c r="LOT321" s="3"/>
      <c r="LOU321" s="3"/>
      <c r="LOV321" s="3"/>
      <c r="LOW321" s="3"/>
      <c r="LOX321" s="3"/>
      <c r="LOY321" s="3"/>
      <c r="LOZ321" s="3"/>
      <c r="LPA321" s="3"/>
      <c r="LPB321" s="3"/>
      <c r="LPC321" s="3"/>
      <c r="LPD321" s="3"/>
      <c r="LPE321" s="3"/>
      <c r="LPF321" s="3"/>
      <c r="LPG321" s="3"/>
      <c r="LPH321" s="3"/>
      <c r="LPI321" s="3"/>
      <c r="LPJ321" s="3"/>
      <c r="LPK321" s="3"/>
      <c r="LPL321" s="3"/>
      <c r="LPM321" s="3"/>
      <c r="LPN321" s="3"/>
      <c r="LPO321" s="3"/>
      <c r="LPP321" s="3"/>
      <c r="LPQ321" s="3"/>
      <c r="LPR321" s="3"/>
      <c r="LPS321" s="3"/>
      <c r="LPT321" s="3"/>
      <c r="LPU321" s="3"/>
      <c r="LPV321" s="3"/>
      <c r="LPW321" s="3"/>
      <c r="LPX321" s="3"/>
      <c r="LPY321" s="3"/>
      <c r="LPZ321" s="3"/>
      <c r="LQA321" s="3"/>
      <c r="LQB321" s="3"/>
      <c r="LQC321" s="3"/>
      <c r="LQD321" s="3"/>
      <c r="LQE321" s="3"/>
      <c r="LQF321" s="3"/>
      <c r="LQG321" s="3"/>
      <c r="LQH321" s="3"/>
      <c r="LQI321" s="3"/>
      <c r="LQJ321" s="3"/>
      <c r="LQK321" s="3"/>
      <c r="LQL321" s="3"/>
      <c r="LQM321" s="3"/>
      <c r="LQN321" s="3"/>
      <c r="LQO321" s="3"/>
      <c r="LQP321" s="3"/>
      <c r="LQQ321" s="3"/>
      <c r="LQR321" s="3"/>
      <c r="LQS321" s="3"/>
      <c r="LQT321" s="3"/>
      <c r="LQU321" s="3"/>
      <c r="LQV321" s="3"/>
      <c r="LQW321" s="3"/>
      <c r="LQX321" s="3"/>
      <c r="LQY321" s="3"/>
      <c r="LQZ321" s="3"/>
      <c r="LRA321" s="3"/>
      <c r="LRB321" s="3"/>
      <c r="LRC321" s="3"/>
      <c r="LRD321" s="3"/>
      <c r="LRE321" s="3"/>
      <c r="LRF321" s="3"/>
      <c r="LRG321" s="3"/>
      <c r="LRH321" s="3"/>
      <c r="LRI321" s="3"/>
      <c r="LRJ321" s="3"/>
      <c r="LRK321" s="3"/>
      <c r="LRL321" s="3"/>
      <c r="LRM321" s="3"/>
      <c r="LRN321" s="3"/>
      <c r="LRO321" s="3"/>
      <c r="LRP321" s="3"/>
      <c r="LRQ321" s="3"/>
      <c r="LRR321" s="3"/>
      <c r="LRS321" s="3"/>
      <c r="LRT321" s="3"/>
      <c r="LRU321" s="3"/>
      <c r="LRV321" s="3"/>
      <c r="LRW321" s="3"/>
      <c r="LRX321" s="3"/>
      <c r="LRY321" s="3"/>
      <c r="LRZ321" s="3"/>
      <c r="LSA321" s="3"/>
      <c r="LSB321" s="3"/>
      <c r="LSC321" s="3"/>
      <c r="LSD321" s="3"/>
      <c r="LSE321" s="3"/>
      <c r="LSF321" s="3"/>
      <c r="LSG321" s="3"/>
      <c r="LSH321" s="3"/>
      <c r="LSI321" s="3"/>
      <c r="LSJ321" s="3"/>
      <c r="LSK321" s="3"/>
      <c r="LSL321" s="3"/>
      <c r="LSM321" s="3"/>
      <c r="LSN321" s="3"/>
      <c r="LSO321" s="3"/>
      <c r="LSP321" s="3"/>
      <c r="LSQ321" s="3"/>
      <c r="LSR321" s="3"/>
      <c r="LSS321" s="3"/>
      <c r="LST321" s="3"/>
      <c r="LSU321" s="3"/>
      <c r="LSV321" s="3"/>
      <c r="LSW321" s="3"/>
      <c r="LSX321" s="3"/>
      <c r="LSY321" s="3"/>
      <c r="LSZ321" s="3"/>
      <c r="LTA321" s="3"/>
      <c r="LTB321" s="3"/>
      <c r="LTC321" s="3"/>
      <c r="LTD321" s="3"/>
      <c r="LTE321" s="3"/>
      <c r="LTF321" s="3"/>
      <c r="LTG321" s="3"/>
      <c r="LTH321" s="3"/>
      <c r="LTI321" s="3"/>
      <c r="LTJ321" s="3"/>
      <c r="LTK321" s="3"/>
      <c r="LTL321" s="3"/>
      <c r="LTM321" s="3"/>
      <c r="LTN321" s="3"/>
      <c r="LTO321" s="3"/>
      <c r="LTP321" s="3"/>
      <c r="LTQ321" s="3"/>
      <c r="LTR321" s="3"/>
      <c r="LTS321" s="3"/>
      <c r="LTT321" s="3"/>
      <c r="LTU321" s="3"/>
      <c r="LTV321" s="3"/>
      <c r="LTW321" s="3"/>
      <c r="LTX321" s="3"/>
      <c r="LTY321" s="3"/>
      <c r="LTZ321" s="3"/>
      <c r="LUA321" s="3"/>
      <c r="LUB321" s="3"/>
      <c r="LUC321" s="3"/>
      <c r="LUD321" s="3"/>
      <c r="LUE321" s="3"/>
      <c r="LUF321" s="3"/>
      <c r="LUG321" s="3"/>
      <c r="LUH321" s="3"/>
      <c r="LUI321" s="3"/>
      <c r="LUJ321" s="3"/>
      <c r="LUK321" s="3"/>
      <c r="LUL321" s="3"/>
      <c r="LUM321" s="3"/>
      <c r="LUN321" s="3"/>
      <c r="LUO321" s="3"/>
      <c r="LUP321" s="3"/>
      <c r="LUQ321" s="3"/>
      <c r="LUR321" s="3"/>
      <c r="LUS321" s="3"/>
      <c r="LUT321" s="3"/>
      <c r="LUU321" s="3"/>
      <c r="LUV321" s="3"/>
      <c r="LUW321" s="3"/>
      <c r="LUX321" s="3"/>
      <c r="LUY321" s="3"/>
      <c r="LUZ321" s="3"/>
      <c r="LVA321" s="3"/>
      <c r="LVB321" s="3"/>
      <c r="LVC321" s="3"/>
      <c r="LVD321" s="3"/>
      <c r="LVE321" s="3"/>
      <c r="LVF321" s="3"/>
      <c r="LVG321" s="3"/>
      <c r="LVH321" s="3"/>
      <c r="LVI321" s="3"/>
      <c r="LVJ321" s="3"/>
      <c r="LVK321" s="3"/>
      <c r="LVL321" s="3"/>
      <c r="LVM321" s="3"/>
      <c r="LVN321" s="3"/>
      <c r="LVO321" s="3"/>
      <c r="LVP321" s="3"/>
      <c r="LVQ321" s="3"/>
      <c r="LVR321" s="3"/>
      <c r="LVS321" s="3"/>
      <c r="LVT321" s="3"/>
      <c r="LVU321" s="3"/>
      <c r="LVV321" s="3"/>
      <c r="LVW321" s="3"/>
      <c r="LVX321" s="3"/>
      <c r="LVY321" s="3"/>
      <c r="LVZ321" s="3"/>
      <c r="LWA321" s="3"/>
      <c r="LWB321" s="3"/>
      <c r="LWC321" s="3"/>
      <c r="LWD321" s="3"/>
      <c r="LWE321" s="3"/>
      <c r="LWF321" s="3"/>
      <c r="LWG321" s="3"/>
      <c r="LWH321" s="3"/>
      <c r="LWI321" s="3"/>
      <c r="LWJ321" s="3"/>
      <c r="LWK321" s="3"/>
      <c r="LWL321" s="3"/>
      <c r="LWM321" s="3"/>
      <c r="LWN321" s="3"/>
      <c r="LWO321" s="3"/>
      <c r="LWP321" s="3"/>
      <c r="LWQ321" s="3"/>
      <c r="LWR321" s="3"/>
      <c r="LWS321" s="3"/>
      <c r="LWT321" s="3"/>
      <c r="LWU321" s="3"/>
      <c r="LWV321" s="3"/>
      <c r="LWW321" s="3"/>
      <c r="LWX321" s="3"/>
      <c r="LWY321" s="3"/>
      <c r="LWZ321" s="3"/>
      <c r="LXA321" s="3"/>
      <c r="LXB321" s="3"/>
      <c r="LXC321" s="3"/>
      <c r="LXD321" s="3"/>
      <c r="LXE321" s="3"/>
      <c r="LXF321" s="3"/>
      <c r="LXG321" s="3"/>
      <c r="LXH321" s="3"/>
      <c r="LXI321" s="3"/>
      <c r="LXJ321" s="3"/>
      <c r="LXK321" s="3"/>
      <c r="LXL321" s="3"/>
      <c r="LXM321" s="3"/>
      <c r="LXN321" s="3"/>
      <c r="LXO321" s="3"/>
      <c r="LXP321" s="3"/>
      <c r="LXQ321" s="3"/>
      <c r="LXR321" s="3"/>
      <c r="LXS321" s="3"/>
      <c r="LXT321" s="3"/>
      <c r="LXU321" s="3"/>
      <c r="LXV321" s="3"/>
      <c r="LXW321" s="3"/>
      <c r="LXX321" s="3"/>
      <c r="LXY321" s="3"/>
      <c r="LXZ321" s="3"/>
      <c r="LYA321" s="3"/>
      <c r="LYB321" s="3"/>
      <c r="LYC321" s="3"/>
      <c r="LYD321" s="3"/>
      <c r="LYE321" s="3"/>
      <c r="LYF321" s="3"/>
      <c r="LYG321" s="3"/>
      <c r="LYH321" s="3"/>
      <c r="LYI321" s="3"/>
      <c r="LYJ321" s="3"/>
      <c r="LYK321" s="3"/>
      <c r="LYL321" s="3"/>
      <c r="LYM321" s="3"/>
      <c r="LYN321" s="3"/>
      <c r="LYO321" s="3"/>
      <c r="LYP321" s="3"/>
      <c r="LYQ321" s="3"/>
      <c r="LYR321" s="3"/>
      <c r="LYS321" s="3"/>
      <c r="LYT321" s="3"/>
      <c r="LYU321" s="3"/>
      <c r="LYV321" s="3"/>
      <c r="LYW321" s="3"/>
      <c r="LYX321" s="3"/>
      <c r="LYY321" s="3"/>
      <c r="LYZ321" s="3"/>
      <c r="LZA321" s="3"/>
      <c r="LZB321" s="3"/>
      <c r="LZC321" s="3"/>
      <c r="LZD321" s="3"/>
      <c r="LZE321" s="3"/>
      <c r="LZF321" s="3"/>
      <c r="LZG321" s="3"/>
      <c r="LZH321" s="3"/>
      <c r="LZI321" s="3"/>
      <c r="LZJ321" s="3"/>
      <c r="LZK321" s="3"/>
      <c r="LZL321" s="3"/>
      <c r="LZM321" s="3"/>
      <c r="LZN321" s="3"/>
      <c r="LZO321" s="3"/>
      <c r="LZP321" s="3"/>
      <c r="LZQ321" s="3"/>
      <c r="LZR321" s="3"/>
      <c r="LZS321" s="3"/>
      <c r="LZT321" s="3"/>
      <c r="LZU321" s="3"/>
      <c r="LZV321" s="3"/>
      <c r="LZW321" s="3"/>
      <c r="LZX321" s="3"/>
      <c r="LZY321" s="3"/>
      <c r="LZZ321" s="3"/>
      <c r="MAA321" s="3"/>
      <c r="MAB321" s="3"/>
      <c r="MAC321" s="3"/>
      <c r="MAD321" s="3"/>
      <c r="MAE321" s="3"/>
      <c r="MAF321" s="3"/>
      <c r="MAG321" s="3"/>
      <c r="MAH321" s="3"/>
      <c r="MAI321" s="3"/>
      <c r="MAJ321" s="3"/>
      <c r="MAK321" s="3"/>
      <c r="MAL321" s="3"/>
      <c r="MAM321" s="3"/>
      <c r="MAN321" s="3"/>
      <c r="MAO321" s="3"/>
      <c r="MAP321" s="3"/>
      <c r="MAQ321" s="3"/>
      <c r="MAR321" s="3"/>
      <c r="MAS321" s="3"/>
      <c r="MAT321" s="3"/>
      <c r="MAU321" s="3"/>
      <c r="MAV321" s="3"/>
      <c r="MAW321" s="3"/>
      <c r="MAX321" s="3"/>
      <c r="MAY321" s="3"/>
      <c r="MAZ321" s="3"/>
      <c r="MBA321" s="3"/>
      <c r="MBB321" s="3"/>
      <c r="MBC321" s="3"/>
      <c r="MBD321" s="3"/>
      <c r="MBE321" s="3"/>
      <c r="MBF321" s="3"/>
      <c r="MBG321" s="3"/>
      <c r="MBH321" s="3"/>
      <c r="MBI321" s="3"/>
      <c r="MBJ321" s="3"/>
      <c r="MBK321" s="3"/>
      <c r="MBL321" s="3"/>
      <c r="MBM321" s="3"/>
      <c r="MBN321" s="3"/>
      <c r="MBO321" s="3"/>
      <c r="MBP321" s="3"/>
      <c r="MBQ321" s="3"/>
      <c r="MBR321" s="3"/>
      <c r="MBS321" s="3"/>
      <c r="MBT321" s="3"/>
      <c r="MBU321" s="3"/>
      <c r="MBV321" s="3"/>
      <c r="MBW321" s="3"/>
      <c r="MBX321" s="3"/>
      <c r="MBY321" s="3"/>
      <c r="MBZ321" s="3"/>
      <c r="MCA321" s="3"/>
      <c r="MCB321" s="3"/>
      <c r="MCC321" s="3"/>
      <c r="MCD321" s="3"/>
      <c r="MCE321" s="3"/>
      <c r="MCF321" s="3"/>
      <c r="MCG321" s="3"/>
      <c r="MCH321" s="3"/>
      <c r="MCI321" s="3"/>
      <c r="MCJ321" s="3"/>
      <c r="MCK321" s="3"/>
      <c r="MCL321" s="3"/>
      <c r="MCM321" s="3"/>
      <c r="MCN321" s="3"/>
      <c r="MCO321" s="3"/>
      <c r="MCP321" s="3"/>
      <c r="MCQ321" s="3"/>
      <c r="MCR321" s="3"/>
      <c r="MCS321" s="3"/>
      <c r="MCT321" s="3"/>
      <c r="MCU321" s="3"/>
      <c r="MCV321" s="3"/>
      <c r="MCW321" s="3"/>
      <c r="MCX321" s="3"/>
      <c r="MCY321" s="3"/>
      <c r="MCZ321" s="3"/>
      <c r="MDA321" s="3"/>
      <c r="MDB321" s="3"/>
      <c r="MDC321" s="3"/>
      <c r="MDD321" s="3"/>
      <c r="MDE321" s="3"/>
      <c r="MDF321" s="3"/>
      <c r="MDG321" s="3"/>
      <c r="MDH321" s="3"/>
      <c r="MDI321" s="3"/>
      <c r="MDJ321" s="3"/>
      <c r="MDK321" s="3"/>
      <c r="MDL321" s="3"/>
      <c r="MDM321" s="3"/>
      <c r="MDN321" s="3"/>
      <c r="MDO321" s="3"/>
      <c r="MDP321" s="3"/>
      <c r="MDQ321" s="3"/>
      <c r="MDR321" s="3"/>
      <c r="MDS321" s="3"/>
      <c r="MDT321" s="3"/>
      <c r="MDU321" s="3"/>
      <c r="MDV321" s="3"/>
      <c r="MDW321" s="3"/>
      <c r="MDX321" s="3"/>
      <c r="MDY321" s="3"/>
      <c r="MDZ321" s="3"/>
      <c r="MEA321" s="3"/>
      <c r="MEB321" s="3"/>
      <c r="MEC321" s="3"/>
      <c r="MED321" s="3"/>
      <c r="MEE321" s="3"/>
      <c r="MEF321" s="3"/>
      <c r="MEG321" s="3"/>
      <c r="MEH321" s="3"/>
      <c r="MEI321" s="3"/>
      <c r="MEJ321" s="3"/>
      <c r="MEK321" s="3"/>
      <c r="MEL321" s="3"/>
      <c r="MEM321" s="3"/>
      <c r="MEN321" s="3"/>
      <c r="MEO321" s="3"/>
      <c r="MEP321" s="3"/>
      <c r="MEQ321" s="3"/>
      <c r="MER321" s="3"/>
      <c r="MES321" s="3"/>
      <c r="MET321" s="3"/>
      <c r="MEU321" s="3"/>
      <c r="MEV321" s="3"/>
      <c r="MEW321" s="3"/>
      <c r="MEX321" s="3"/>
      <c r="MEY321" s="3"/>
      <c r="MEZ321" s="3"/>
      <c r="MFA321" s="3"/>
      <c r="MFB321" s="3"/>
      <c r="MFC321" s="3"/>
      <c r="MFD321" s="3"/>
      <c r="MFE321" s="3"/>
      <c r="MFF321" s="3"/>
      <c r="MFG321" s="3"/>
      <c r="MFH321" s="3"/>
      <c r="MFI321" s="3"/>
      <c r="MFJ321" s="3"/>
      <c r="MFK321" s="3"/>
      <c r="MFL321" s="3"/>
      <c r="MFM321" s="3"/>
      <c r="MFN321" s="3"/>
      <c r="MFO321" s="3"/>
      <c r="MFP321" s="3"/>
      <c r="MFQ321" s="3"/>
      <c r="MFR321" s="3"/>
      <c r="MFS321" s="3"/>
      <c r="MFT321" s="3"/>
      <c r="MFU321" s="3"/>
      <c r="MFV321" s="3"/>
      <c r="MFW321" s="3"/>
      <c r="MFX321" s="3"/>
      <c r="MFY321" s="3"/>
      <c r="MFZ321" s="3"/>
      <c r="MGA321" s="3"/>
      <c r="MGB321" s="3"/>
      <c r="MGC321" s="3"/>
      <c r="MGD321" s="3"/>
      <c r="MGE321" s="3"/>
      <c r="MGF321" s="3"/>
      <c r="MGG321" s="3"/>
      <c r="MGH321" s="3"/>
      <c r="MGI321" s="3"/>
      <c r="MGJ321" s="3"/>
      <c r="MGK321" s="3"/>
      <c r="MGL321" s="3"/>
      <c r="MGM321" s="3"/>
      <c r="MGN321" s="3"/>
      <c r="MGO321" s="3"/>
      <c r="MGP321" s="3"/>
      <c r="MGQ321" s="3"/>
      <c r="MGR321" s="3"/>
      <c r="MGS321" s="3"/>
      <c r="MGT321" s="3"/>
      <c r="MGU321" s="3"/>
      <c r="MGV321" s="3"/>
      <c r="MGW321" s="3"/>
      <c r="MGX321" s="3"/>
      <c r="MGY321" s="3"/>
      <c r="MGZ321" s="3"/>
      <c r="MHA321" s="3"/>
      <c r="MHB321" s="3"/>
      <c r="MHC321" s="3"/>
      <c r="MHD321" s="3"/>
      <c r="MHE321" s="3"/>
      <c r="MHF321" s="3"/>
      <c r="MHG321" s="3"/>
      <c r="MHH321" s="3"/>
      <c r="MHI321" s="3"/>
      <c r="MHJ321" s="3"/>
      <c r="MHK321" s="3"/>
      <c r="MHL321" s="3"/>
      <c r="MHM321" s="3"/>
      <c r="MHN321" s="3"/>
      <c r="MHO321" s="3"/>
      <c r="MHP321" s="3"/>
      <c r="MHQ321" s="3"/>
      <c r="MHR321" s="3"/>
      <c r="MHS321" s="3"/>
      <c r="MHT321" s="3"/>
      <c r="MHU321" s="3"/>
      <c r="MHV321" s="3"/>
      <c r="MHW321" s="3"/>
      <c r="MHX321" s="3"/>
      <c r="MHY321" s="3"/>
      <c r="MHZ321" s="3"/>
      <c r="MIA321" s="3"/>
      <c r="MIB321" s="3"/>
      <c r="MIC321" s="3"/>
      <c r="MID321" s="3"/>
      <c r="MIE321" s="3"/>
      <c r="MIF321" s="3"/>
      <c r="MIG321" s="3"/>
      <c r="MIH321" s="3"/>
      <c r="MII321" s="3"/>
      <c r="MIJ321" s="3"/>
      <c r="MIK321" s="3"/>
      <c r="MIL321" s="3"/>
      <c r="MIM321" s="3"/>
      <c r="MIN321" s="3"/>
      <c r="MIO321" s="3"/>
      <c r="MIP321" s="3"/>
      <c r="MIQ321" s="3"/>
      <c r="MIR321" s="3"/>
      <c r="MIS321" s="3"/>
      <c r="MIT321" s="3"/>
      <c r="MIU321" s="3"/>
      <c r="MIV321" s="3"/>
      <c r="MIW321" s="3"/>
      <c r="MIX321" s="3"/>
      <c r="MIY321" s="3"/>
      <c r="MIZ321" s="3"/>
      <c r="MJA321" s="3"/>
      <c r="MJB321" s="3"/>
      <c r="MJC321" s="3"/>
      <c r="MJD321" s="3"/>
      <c r="MJE321" s="3"/>
      <c r="MJF321" s="3"/>
      <c r="MJG321" s="3"/>
      <c r="MJH321" s="3"/>
      <c r="MJI321" s="3"/>
      <c r="MJJ321" s="3"/>
      <c r="MJK321" s="3"/>
      <c r="MJL321" s="3"/>
      <c r="MJM321" s="3"/>
      <c r="MJN321" s="3"/>
      <c r="MJO321" s="3"/>
      <c r="MJP321" s="3"/>
      <c r="MJQ321" s="3"/>
      <c r="MJR321" s="3"/>
      <c r="MJS321" s="3"/>
      <c r="MJT321" s="3"/>
      <c r="MJU321" s="3"/>
      <c r="MJV321" s="3"/>
      <c r="MJW321" s="3"/>
      <c r="MJX321" s="3"/>
      <c r="MJY321" s="3"/>
      <c r="MJZ321" s="3"/>
      <c r="MKA321" s="3"/>
      <c r="MKB321" s="3"/>
      <c r="MKC321" s="3"/>
      <c r="MKD321" s="3"/>
      <c r="MKE321" s="3"/>
      <c r="MKF321" s="3"/>
      <c r="MKG321" s="3"/>
      <c r="MKH321" s="3"/>
      <c r="MKI321" s="3"/>
      <c r="MKJ321" s="3"/>
      <c r="MKK321" s="3"/>
      <c r="MKL321" s="3"/>
      <c r="MKM321" s="3"/>
      <c r="MKN321" s="3"/>
      <c r="MKO321" s="3"/>
      <c r="MKP321" s="3"/>
      <c r="MKQ321" s="3"/>
      <c r="MKR321" s="3"/>
      <c r="MKS321" s="3"/>
      <c r="MKT321" s="3"/>
      <c r="MKU321" s="3"/>
      <c r="MKV321" s="3"/>
      <c r="MKW321" s="3"/>
      <c r="MKX321" s="3"/>
      <c r="MKY321" s="3"/>
      <c r="MKZ321" s="3"/>
      <c r="MLA321" s="3"/>
      <c r="MLB321" s="3"/>
      <c r="MLC321" s="3"/>
      <c r="MLD321" s="3"/>
      <c r="MLE321" s="3"/>
      <c r="MLF321" s="3"/>
      <c r="MLG321" s="3"/>
      <c r="MLH321" s="3"/>
      <c r="MLI321" s="3"/>
      <c r="MLJ321" s="3"/>
      <c r="MLK321" s="3"/>
      <c r="MLL321" s="3"/>
      <c r="MLM321" s="3"/>
      <c r="MLN321" s="3"/>
      <c r="MLO321" s="3"/>
      <c r="MLP321" s="3"/>
      <c r="MLQ321" s="3"/>
      <c r="MLR321" s="3"/>
      <c r="MLS321" s="3"/>
      <c r="MLT321" s="3"/>
      <c r="MLU321" s="3"/>
      <c r="MLV321" s="3"/>
      <c r="MLW321" s="3"/>
      <c r="MLX321" s="3"/>
      <c r="MLY321" s="3"/>
      <c r="MLZ321" s="3"/>
      <c r="MMA321" s="3"/>
      <c r="MMB321" s="3"/>
      <c r="MMC321" s="3"/>
      <c r="MMD321" s="3"/>
      <c r="MME321" s="3"/>
      <c r="MMF321" s="3"/>
      <c r="MMG321" s="3"/>
      <c r="MMH321" s="3"/>
      <c r="MMI321" s="3"/>
      <c r="MMJ321" s="3"/>
      <c r="MMK321" s="3"/>
      <c r="MML321" s="3"/>
      <c r="MMM321" s="3"/>
      <c r="MMN321" s="3"/>
      <c r="MMO321" s="3"/>
      <c r="MMP321" s="3"/>
      <c r="MMQ321" s="3"/>
      <c r="MMR321" s="3"/>
      <c r="MMS321" s="3"/>
      <c r="MMT321" s="3"/>
      <c r="MMU321" s="3"/>
      <c r="MMV321" s="3"/>
      <c r="MMW321" s="3"/>
      <c r="MMX321" s="3"/>
      <c r="MMY321" s="3"/>
      <c r="MMZ321" s="3"/>
      <c r="MNA321" s="3"/>
      <c r="MNB321" s="3"/>
      <c r="MNC321" s="3"/>
      <c r="MND321" s="3"/>
      <c r="MNE321" s="3"/>
      <c r="MNF321" s="3"/>
      <c r="MNG321" s="3"/>
      <c r="MNH321" s="3"/>
      <c r="MNI321" s="3"/>
      <c r="MNJ321" s="3"/>
      <c r="MNK321" s="3"/>
      <c r="MNL321" s="3"/>
      <c r="MNM321" s="3"/>
      <c r="MNN321" s="3"/>
      <c r="MNO321" s="3"/>
      <c r="MNP321" s="3"/>
      <c r="MNQ321" s="3"/>
      <c r="MNR321" s="3"/>
      <c r="MNS321" s="3"/>
      <c r="MNT321" s="3"/>
      <c r="MNU321" s="3"/>
      <c r="MNV321" s="3"/>
      <c r="MNW321" s="3"/>
      <c r="MNX321" s="3"/>
      <c r="MNY321" s="3"/>
      <c r="MNZ321" s="3"/>
      <c r="MOA321" s="3"/>
      <c r="MOB321" s="3"/>
      <c r="MOC321" s="3"/>
      <c r="MOD321" s="3"/>
      <c r="MOE321" s="3"/>
      <c r="MOF321" s="3"/>
      <c r="MOG321" s="3"/>
      <c r="MOH321" s="3"/>
      <c r="MOI321" s="3"/>
      <c r="MOJ321" s="3"/>
      <c r="MOK321" s="3"/>
      <c r="MOL321" s="3"/>
      <c r="MOM321" s="3"/>
      <c r="MON321" s="3"/>
      <c r="MOO321" s="3"/>
      <c r="MOP321" s="3"/>
      <c r="MOQ321" s="3"/>
      <c r="MOR321" s="3"/>
      <c r="MOS321" s="3"/>
      <c r="MOT321" s="3"/>
      <c r="MOU321" s="3"/>
      <c r="MOV321" s="3"/>
      <c r="MOW321" s="3"/>
      <c r="MOX321" s="3"/>
      <c r="MOY321" s="3"/>
      <c r="MOZ321" s="3"/>
      <c r="MPA321" s="3"/>
      <c r="MPB321" s="3"/>
      <c r="MPC321" s="3"/>
      <c r="MPD321" s="3"/>
      <c r="MPE321" s="3"/>
      <c r="MPF321" s="3"/>
      <c r="MPG321" s="3"/>
      <c r="MPH321" s="3"/>
      <c r="MPI321" s="3"/>
      <c r="MPJ321" s="3"/>
      <c r="MPK321" s="3"/>
      <c r="MPL321" s="3"/>
      <c r="MPM321" s="3"/>
      <c r="MPN321" s="3"/>
      <c r="MPO321" s="3"/>
      <c r="MPP321" s="3"/>
      <c r="MPQ321" s="3"/>
      <c r="MPR321" s="3"/>
      <c r="MPS321" s="3"/>
      <c r="MPT321" s="3"/>
      <c r="MPU321" s="3"/>
      <c r="MPV321" s="3"/>
      <c r="MPW321" s="3"/>
      <c r="MPX321" s="3"/>
      <c r="MPY321" s="3"/>
      <c r="MPZ321" s="3"/>
      <c r="MQA321" s="3"/>
      <c r="MQB321" s="3"/>
      <c r="MQC321" s="3"/>
      <c r="MQD321" s="3"/>
      <c r="MQE321" s="3"/>
      <c r="MQF321" s="3"/>
      <c r="MQG321" s="3"/>
      <c r="MQH321" s="3"/>
      <c r="MQI321" s="3"/>
      <c r="MQJ321" s="3"/>
      <c r="MQK321" s="3"/>
      <c r="MQL321" s="3"/>
      <c r="MQM321" s="3"/>
      <c r="MQN321" s="3"/>
      <c r="MQO321" s="3"/>
      <c r="MQP321" s="3"/>
      <c r="MQQ321" s="3"/>
      <c r="MQR321" s="3"/>
      <c r="MQS321" s="3"/>
      <c r="MQT321" s="3"/>
      <c r="MQU321" s="3"/>
      <c r="MQV321" s="3"/>
      <c r="MQW321" s="3"/>
      <c r="MQX321" s="3"/>
      <c r="MQY321" s="3"/>
      <c r="MQZ321" s="3"/>
      <c r="MRA321" s="3"/>
      <c r="MRB321" s="3"/>
      <c r="MRC321" s="3"/>
      <c r="MRD321" s="3"/>
      <c r="MRE321" s="3"/>
      <c r="MRF321" s="3"/>
      <c r="MRG321" s="3"/>
      <c r="MRH321" s="3"/>
      <c r="MRI321" s="3"/>
      <c r="MRJ321" s="3"/>
      <c r="MRK321" s="3"/>
      <c r="MRL321" s="3"/>
      <c r="MRM321" s="3"/>
      <c r="MRN321" s="3"/>
      <c r="MRO321" s="3"/>
      <c r="MRP321" s="3"/>
      <c r="MRQ321" s="3"/>
      <c r="MRR321" s="3"/>
      <c r="MRS321" s="3"/>
      <c r="MRT321" s="3"/>
      <c r="MRU321" s="3"/>
      <c r="MRV321" s="3"/>
      <c r="MRW321" s="3"/>
      <c r="MRX321" s="3"/>
      <c r="MRY321" s="3"/>
      <c r="MRZ321" s="3"/>
      <c r="MSA321" s="3"/>
      <c r="MSB321" s="3"/>
      <c r="MSC321" s="3"/>
      <c r="MSD321" s="3"/>
      <c r="MSE321" s="3"/>
      <c r="MSF321" s="3"/>
      <c r="MSG321" s="3"/>
      <c r="MSH321" s="3"/>
      <c r="MSI321" s="3"/>
      <c r="MSJ321" s="3"/>
      <c r="MSK321" s="3"/>
      <c r="MSL321" s="3"/>
      <c r="MSM321" s="3"/>
      <c r="MSN321" s="3"/>
      <c r="MSO321" s="3"/>
      <c r="MSP321" s="3"/>
      <c r="MSQ321" s="3"/>
      <c r="MSR321" s="3"/>
      <c r="MSS321" s="3"/>
      <c r="MST321" s="3"/>
      <c r="MSU321" s="3"/>
      <c r="MSV321" s="3"/>
      <c r="MSW321" s="3"/>
      <c r="MSX321" s="3"/>
      <c r="MSY321" s="3"/>
      <c r="MSZ321" s="3"/>
      <c r="MTA321" s="3"/>
      <c r="MTB321" s="3"/>
      <c r="MTC321" s="3"/>
      <c r="MTD321" s="3"/>
      <c r="MTE321" s="3"/>
      <c r="MTF321" s="3"/>
      <c r="MTG321" s="3"/>
      <c r="MTH321" s="3"/>
      <c r="MTI321" s="3"/>
      <c r="MTJ321" s="3"/>
      <c r="MTK321" s="3"/>
      <c r="MTL321" s="3"/>
      <c r="MTM321" s="3"/>
      <c r="MTN321" s="3"/>
      <c r="MTO321" s="3"/>
      <c r="MTP321" s="3"/>
      <c r="MTQ321" s="3"/>
      <c r="MTR321" s="3"/>
      <c r="MTS321" s="3"/>
      <c r="MTT321" s="3"/>
      <c r="MTU321" s="3"/>
      <c r="MTV321" s="3"/>
      <c r="MTW321" s="3"/>
      <c r="MTX321" s="3"/>
      <c r="MTY321" s="3"/>
      <c r="MTZ321" s="3"/>
      <c r="MUA321" s="3"/>
      <c r="MUB321" s="3"/>
      <c r="MUC321" s="3"/>
      <c r="MUD321" s="3"/>
      <c r="MUE321" s="3"/>
      <c r="MUF321" s="3"/>
      <c r="MUG321" s="3"/>
      <c r="MUH321" s="3"/>
      <c r="MUI321" s="3"/>
      <c r="MUJ321" s="3"/>
      <c r="MUK321" s="3"/>
      <c r="MUL321" s="3"/>
      <c r="MUM321" s="3"/>
      <c r="MUN321" s="3"/>
      <c r="MUO321" s="3"/>
      <c r="MUP321" s="3"/>
      <c r="MUQ321" s="3"/>
      <c r="MUR321" s="3"/>
      <c r="MUS321" s="3"/>
      <c r="MUT321" s="3"/>
      <c r="MUU321" s="3"/>
      <c r="MUV321" s="3"/>
      <c r="MUW321" s="3"/>
      <c r="MUX321" s="3"/>
      <c r="MUY321" s="3"/>
      <c r="MUZ321" s="3"/>
      <c r="MVA321" s="3"/>
      <c r="MVB321" s="3"/>
      <c r="MVC321" s="3"/>
      <c r="MVD321" s="3"/>
      <c r="MVE321" s="3"/>
      <c r="MVF321" s="3"/>
      <c r="MVG321" s="3"/>
      <c r="MVH321" s="3"/>
      <c r="MVI321" s="3"/>
      <c r="MVJ321" s="3"/>
      <c r="MVK321" s="3"/>
      <c r="MVL321" s="3"/>
      <c r="MVM321" s="3"/>
      <c r="MVN321" s="3"/>
      <c r="MVO321" s="3"/>
      <c r="MVP321" s="3"/>
      <c r="MVQ321" s="3"/>
      <c r="MVR321" s="3"/>
      <c r="MVS321" s="3"/>
      <c r="MVT321" s="3"/>
      <c r="MVU321" s="3"/>
      <c r="MVV321" s="3"/>
      <c r="MVW321" s="3"/>
      <c r="MVX321" s="3"/>
      <c r="MVY321" s="3"/>
      <c r="MVZ321" s="3"/>
      <c r="MWA321" s="3"/>
      <c r="MWB321" s="3"/>
      <c r="MWC321" s="3"/>
      <c r="MWD321" s="3"/>
      <c r="MWE321" s="3"/>
      <c r="MWF321" s="3"/>
      <c r="MWG321" s="3"/>
      <c r="MWH321" s="3"/>
      <c r="MWI321" s="3"/>
      <c r="MWJ321" s="3"/>
      <c r="MWK321" s="3"/>
      <c r="MWL321" s="3"/>
      <c r="MWM321" s="3"/>
      <c r="MWN321" s="3"/>
      <c r="MWO321" s="3"/>
      <c r="MWP321" s="3"/>
      <c r="MWQ321" s="3"/>
      <c r="MWR321" s="3"/>
      <c r="MWS321" s="3"/>
      <c r="MWT321" s="3"/>
      <c r="MWU321" s="3"/>
      <c r="MWV321" s="3"/>
      <c r="MWW321" s="3"/>
      <c r="MWX321" s="3"/>
      <c r="MWY321" s="3"/>
      <c r="MWZ321" s="3"/>
      <c r="MXA321" s="3"/>
      <c r="MXB321" s="3"/>
      <c r="MXC321" s="3"/>
      <c r="MXD321" s="3"/>
      <c r="MXE321" s="3"/>
      <c r="MXF321" s="3"/>
      <c r="MXG321" s="3"/>
      <c r="MXH321" s="3"/>
      <c r="MXI321" s="3"/>
      <c r="MXJ321" s="3"/>
      <c r="MXK321" s="3"/>
      <c r="MXL321" s="3"/>
      <c r="MXM321" s="3"/>
      <c r="MXN321" s="3"/>
      <c r="MXO321" s="3"/>
      <c r="MXP321" s="3"/>
      <c r="MXQ321" s="3"/>
      <c r="MXR321" s="3"/>
      <c r="MXS321" s="3"/>
      <c r="MXT321" s="3"/>
      <c r="MXU321" s="3"/>
      <c r="MXV321" s="3"/>
      <c r="MXW321" s="3"/>
      <c r="MXX321" s="3"/>
      <c r="MXY321" s="3"/>
      <c r="MXZ321" s="3"/>
      <c r="MYA321" s="3"/>
      <c r="MYB321" s="3"/>
      <c r="MYC321" s="3"/>
      <c r="MYD321" s="3"/>
      <c r="MYE321" s="3"/>
      <c r="MYF321" s="3"/>
      <c r="MYG321" s="3"/>
      <c r="MYH321" s="3"/>
      <c r="MYI321" s="3"/>
      <c r="MYJ321" s="3"/>
      <c r="MYK321" s="3"/>
      <c r="MYL321" s="3"/>
      <c r="MYM321" s="3"/>
      <c r="MYN321" s="3"/>
      <c r="MYO321" s="3"/>
      <c r="MYP321" s="3"/>
      <c r="MYQ321" s="3"/>
      <c r="MYR321" s="3"/>
      <c r="MYS321" s="3"/>
      <c r="MYT321" s="3"/>
      <c r="MYU321" s="3"/>
      <c r="MYV321" s="3"/>
      <c r="MYW321" s="3"/>
      <c r="MYX321" s="3"/>
      <c r="MYY321" s="3"/>
      <c r="MYZ321" s="3"/>
      <c r="MZA321" s="3"/>
      <c r="MZB321" s="3"/>
      <c r="MZC321" s="3"/>
      <c r="MZD321" s="3"/>
      <c r="MZE321" s="3"/>
      <c r="MZF321" s="3"/>
      <c r="MZG321" s="3"/>
      <c r="MZH321" s="3"/>
      <c r="MZI321" s="3"/>
      <c r="MZJ321" s="3"/>
      <c r="MZK321" s="3"/>
      <c r="MZL321" s="3"/>
      <c r="MZM321" s="3"/>
      <c r="MZN321" s="3"/>
      <c r="MZO321" s="3"/>
      <c r="MZP321" s="3"/>
      <c r="MZQ321" s="3"/>
      <c r="MZR321" s="3"/>
      <c r="MZS321" s="3"/>
      <c r="MZT321" s="3"/>
      <c r="MZU321" s="3"/>
      <c r="MZV321" s="3"/>
      <c r="MZW321" s="3"/>
      <c r="MZX321" s="3"/>
      <c r="MZY321" s="3"/>
      <c r="MZZ321" s="3"/>
      <c r="NAA321" s="3"/>
      <c r="NAB321" s="3"/>
      <c r="NAC321" s="3"/>
      <c r="NAD321" s="3"/>
      <c r="NAE321" s="3"/>
      <c r="NAF321" s="3"/>
      <c r="NAG321" s="3"/>
      <c r="NAH321" s="3"/>
      <c r="NAI321" s="3"/>
      <c r="NAJ321" s="3"/>
      <c r="NAK321" s="3"/>
      <c r="NAL321" s="3"/>
      <c r="NAM321" s="3"/>
      <c r="NAN321" s="3"/>
      <c r="NAO321" s="3"/>
      <c r="NAP321" s="3"/>
      <c r="NAQ321" s="3"/>
      <c r="NAR321" s="3"/>
      <c r="NAS321" s="3"/>
      <c r="NAT321" s="3"/>
      <c r="NAU321" s="3"/>
      <c r="NAV321" s="3"/>
      <c r="NAW321" s="3"/>
      <c r="NAX321" s="3"/>
      <c r="NAY321" s="3"/>
      <c r="NAZ321" s="3"/>
      <c r="NBA321" s="3"/>
      <c r="NBB321" s="3"/>
      <c r="NBC321" s="3"/>
      <c r="NBD321" s="3"/>
      <c r="NBE321" s="3"/>
      <c r="NBF321" s="3"/>
      <c r="NBG321" s="3"/>
      <c r="NBH321" s="3"/>
      <c r="NBI321" s="3"/>
      <c r="NBJ321" s="3"/>
      <c r="NBK321" s="3"/>
      <c r="NBL321" s="3"/>
      <c r="NBM321" s="3"/>
      <c r="NBN321" s="3"/>
      <c r="NBO321" s="3"/>
      <c r="NBP321" s="3"/>
      <c r="NBQ321" s="3"/>
      <c r="NBR321" s="3"/>
      <c r="NBS321" s="3"/>
      <c r="NBT321" s="3"/>
      <c r="NBU321" s="3"/>
      <c r="NBV321" s="3"/>
      <c r="NBW321" s="3"/>
      <c r="NBX321" s="3"/>
      <c r="NBY321" s="3"/>
      <c r="NBZ321" s="3"/>
      <c r="NCA321" s="3"/>
      <c r="NCB321" s="3"/>
      <c r="NCC321" s="3"/>
      <c r="NCD321" s="3"/>
      <c r="NCE321" s="3"/>
      <c r="NCF321" s="3"/>
      <c r="NCG321" s="3"/>
      <c r="NCH321" s="3"/>
      <c r="NCI321" s="3"/>
      <c r="NCJ321" s="3"/>
      <c r="NCK321" s="3"/>
      <c r="NCL321" s="3"/>
      <c r="NCM321" s="3"/>
      <c r="NCN321" s="3"/>
      <c r="NCO321" s="3"/>
      <c r="NCP321" s="3"/>
      <c r="NCQ321" s="3"/>
      <c r="NCR321" s="3"/>
      <c r="NCS321" s="3"/>
      <c r="NCT321" s="3"/>
      <c r="NCU321" s="3"/>
      <c r="NCV321" s="3"/>
      <c r="NCW321" s="3"/>
      <c r="NCX321" s="3"/>
      <c r="NCY321" s="3"/>
      <c r="NCZ321" s="3"/>
      <c r="NDA321" s="3"/>
      <c r="NDB321" s="3"/>
      <c r="NDC321" s="3"/>
      <c r="NDD321" s="3"/>
      <c r="NDE321" s="3"/>
      <c r="NDF321" s="3"/>
      <c r="NDG321" s="3"/>
      <c r="NDH321" s="3"/>
      <c r="NDI321" s="3"/>
      <c r="NDJ321" s="3"/>
      <c r="NDK321" s="3"/>
      <c r="NDL321" s="3"/>
      <c r="NDM321" s="3"/>
      <c r="NDN321" s="3"/>
      <c r="NDO321" s="3"/>
      <c r="NDP321" s="3"/>
      <c r="NDQ321" s="3"/>
      <c r="NDR321" s="3"/>
      <c r="NDS321" s="3"/>
      <c r="NDT321" s="3"/>
      <c r="NDU321" s="3"/>
      <c r="NDV321" s="3"/>
      <c r="NDW321" s="3"/>
      <c r="NDX321" s="3"/>
      <c r="NDY321" s="3"/>
      <c r="NDZ321" s="3"/>
      <c r="NEA321" s="3"/>
      <c r="NEB321" s="3"/>
      <c r="NEC321" s="3"/>
      <c r="NED321" s="3"/>
      <c r="NEE321" s="3"/>
      <c r="NEF321" s="3"/>
      <c r="NEG321" s="3"/>
      <c r="NEH321" s="3"/>
      <c r="NEI321" s="3"/>
      <c r="NEJ321" s="3"/>
      <c r="NEK321" s="3"/>
      <c r="NEL321" s="3"/>
      <c r="NEM321" s="3"/>
      <c r="NEN321" s="3"/>
      <c r="NEO321" s="3"/>
      <c r="NEP321" s="3"/>
      <c r="NEQ321" s="3"/>
      <c r="NER321" s="3"/>
      <c r="NES321" s="3"/>
      <c r="NET321" s="3"/>
      <c r="NEU321" s="3"/>
      <c r="NEV321" s="3"/>
      <c r="NEW321" s="3"/>
      <c r="NEX321" s="3"/>
      <c r="NEY321" s="3"/>
      <c r="NEZ321" s="3"/>
      <c r="NFA321" s="3"/>
      <c r="NFB321" s="3"/>
      <c r="NFC321" s="3"/>
      <c r="NFD321" s="3"/>
      <c r="NFE321" s="3"/>
      <c r="NFF321" s="3"/>
      <c r="NFG321" s="3"/>
      <c r="NFH321" s="3"/>
      <c r="NFI321" s="3"/>
      <c r="NFJ321" s="3"/>
      <c r="NFK321" s="3"/>
      <c r="NFL321" s="3"/>
      <c r="NFM321" s="3"/>
      <c r="NFN321" s="3"/>
      <c r="NFO321" s="3"/>
      <c r="NFP321" s="3"/>
      <c r="NFQ321" s="3"/>
      <c r="NFR321" s="3"/>
      <c r="NFS321" s="3"/>
      <c r="NFT321" s="3"/>
      <c r="NFU321" s="3"/>
      <c r="NFV321" s="3"/>
      <c r="NFW321" s="3"/>
      <c r="NFX321" s="3"/>
      <c r="NFY321" s="3"/>
      <c r="NFZ321" s="3"/>
      <c r="NGA321" s="3"/>
      <c r="NGB321" s="3"/>
      <c r="NGC321" s="3"/>
      <c r="NGD321" s="3"/>
      <c r="NGE321" s="3"/>
      <c r="NGF321" s="3"/>
      <c r="NGG321" s="3"/>
      <c r="NGH321" s="3"/>
      <c r="NGI321" s="3"/>
      <c r="NGJ321" s="3"/>
      <c r="NGK321" s="3"/>
      <c r="NGL321" s="3"/>
      <c r="NGM321" s="3"/>
      <c r="NGN321" s="3"/>
      <c r="NGO321" s="3"/>
      <c r="NGP321" s="3"/>
      <c r="NGQ321" s="3"/>
      <c r="NGR321" s="3"/>
      <c r="NGS321" s="3"/>
      <c r="NGT321" s="3"/>
      <c r="NGU321" s="3"/>
      <c r="NGV321" s="3"/>
      <c r="NGW321" s="3"/>
      <c r="NGX321" s="3"/>
      <c r="NGY321" s="3"/>
      <c r="NGZ321" s="3"/>
      <c r="NHA321" s="3"/>
      <c r="NHB321" s="3"/>
      <c r="NHC321" s="3"/>
      <c r="NHD321" s="3"/>
      <c r="NHE321" s="3"/>
      <c r="NHF321" s="3"/>
      <c r="NHG321" s="3"/>
      <c r="NHH321" s="3"/>
      <c r="NHI321" s="3"/>
      <c r="NHJ321" s="3"/>
      <c r="NHK321" s="3"/>
      <c r="NHL321" s="3"/>
      <c r="NHM321" s="3"/>
      <c r="NHN321" s="3"/>
      <c r="NHO321" s="3"/>
      <c r="NHP321" s="3"/>
      <c r="NHQ321" s="3"/>
      <c r="NHR321" s="3"/>
      <c r="NHS321" s="3"/>
      <c r="NHT321" s="3"/>
      <c r="NHU321" s="3"/>
      <c r="NHV321" s="3"/>
      <c r="NHW321" s="3"/>
      <c r="NHX321" s="3"/>
      <c r="NHY321" s="3"/>
      <c r="NHZ321" s="3"/>
      <c r="NIA321" s="3"/>
      <c r="NIB321" s="3"/>
      <c r="NIC321" s="3"/>
      <c r="NID321" s="3"/>
      <c r="NIE321" s="3"/>
      <c r="NIF321" s="3"/>
      <c r="NIG321" s="3"/>
      <c r="NIH321" s="3"/>
      <c r="NII321" s="3"/>
      <c r="NIJ321" s="3"/>
      <c r="NIK321" s="3"/>
      <c r="NIL321" s="3"/>
      <c r="NIM321" s="3"/>
      <c r="NIN321" s="3"/>
      <c r="NIO321" s="3"/>
      <c r="NIP321" s="3"/>
      <c r="NIQ321" s="3"/>
      <c r="NIR321" s="3"/>
      <c r="NIS321" s="3"/>
      <c r="NIT321" s="3"/>
      <c r="NIU321" s="3"/>
      <c r="NIV321" s="3"/>
      <c r="NIW321" s="3"/>
      <c r="NIX321" s="3"/>
      <c r="NIY321" s="3"/>
      <c r="NIZ321" s="3"/>
      <c r="NJA321" s="3"/>
      <c r="NJB321" s="3"/>
      <c r="NJC321" s="3"/>
      <c r="NJD321" s="3"/>
      <c r="NJE321" s="3"/>
      <c r="NJF321" s="3"/>
      <c r="NJG321" s="3"/>
      <c r="NJH321" s="3"/>
      <c r="NJI321" s="3"/>
      <c r="NJJ321" s="3"/>
      <c r="NJK321" s="3"/>
      <c r="NJL321" s="3"/>
      <c r="NJM321" s="3"/>
      <c r="NJN321" s="3"/>
      <c r="NJO321" s="3"/>
      <c r="NJP321" s="3"/>
      <c r="NJQ321" s="3"/>
      <c r="NJR321" s="3"/>
      <c r="NJS321" s="3"/>
      <c r="NJT321" s="3"/>
      <c r="NJU321" s="3"/>
      <c r="NJV321" s="3"/>
      <c r="NJW321" s="3"/>
      <c r="NJX321" s="3"/>
      <c r="NJY321" s="3"/>
      <c r="NJZ321" s="3"/>
      <c r="NKA321" s="3"/>
      <c r="NKB321" s="3"/>
      <c r="NKC321" s="3"/>
      <c r="NKD321" s="3"/>
      <c r="NKE321" s="3"/>
      <c r="NKF321" s="3"/>
      <c r="NKG321" s="3"/>
      <c r="NKH321" s="3"/>
      <c r="NKI321" s="3"/>
      <c r="NKJ321" s="3"/>
      <c r="NKK321" s="3"/>
      <c r="NKL321" s="3"/>
      <c r="NKM321" s="3"/>
      <c r="NKN321" s="3"/>
      <c r="NKO321" s="3"/>
      <c r="NKP321" s="3"/>
      <c r="NKQ321" s="3"/>
      <c r="NKR321" s="3"/>
      <c r="NKS321" s="3"/>
      <c r="NKT321" s="3"/>
      <c r="NKU321" s="3"/>
      <c r="NKV321" s="3"/>
      <c r="NKW321" s="3"/>
      <c r="NKX321" s="3"/>
      <c r="NKY321" s="3"/>
      <c r="NKZ321" s="3"/>
      <c r="NLA321" s="3"/>
      <c r="NLB321" s="3"/>
      <c r="NLC321" s="3"/>
      <c r="NLD321" s="3"/>
      <c r="NLE321" s="3"/>
      <c r="NLF321" s="3"/>
      <c r="NLG321" s="3"/>
      <c r="NLH321" s="3"/>
      <c r="NLI321" s="3"/>
      <c r="NLJ321" s="3"/>
      <c r="NLK321" s="3"/>
      <c r="NLL321" s="3"/>
      <c r="NLM321" s="3"/>
      <c r="NLN321" s="3"/>
      <c r="NLO321" s="3"/>
      <c r="NLP321" s="3"/>
      <c r="NLQ321" s="3"/>
      <c r="NLR321" s="3"/>
      <c r="NLS321" s="3"/>
      <c r="NLT321" s="3"/>
      <c r="NLU321" s="3"/>
      <c r="NLV321" s="3"/>
      <c r="NLW321" s="3"/>
      <c r="NLX321" s="3"/>
      <c r="NLY321" s="3"/>
      <c r="NLZ321" s="3"/>
      <c r="NMA321" s="3"/>
      <c r="NMB321" s="3"/>
      <c r="NMC321" s="3"/>
      <c r="NMD321" s="3"/>
      <c r="NME321" s="3"/>
      <c r="NMF321" s="3"/>
      <c r="NMG321" s="3"/>
      <c r="NMH321" s="3"/>
      <c r="NMI321" s="3"/>
      <c r="NMJ321" s="3"/>
      <c r="NMK321" s="3"/>
      <c r="NML321" s="3"/>
      <c r="NMM321" s="3"/>
      <c r="NMN321" s="3"/>
      <c r="NMO321" s="3"/>
      <c r="NMP321" s="3"/>
      <c r="NMQ321" s="3"/>
      <c r="NMR321" s="3"/>
      <c r="NMS321" s="3"/>
      <c r="NMT321" s="3"/>
      <c r="NMU321" s="3"/>
      <c r="NMV321" s="3"/>
      <c r="NMW321" s="3"/>
      <c r="NMX321" s="3"/>
      <c r="NMY321" s="3"/>
      <c r="NMZ321" s="3"/>
      <c r="NNA321" s="3"/>
      <c r="NNB321" s="3"/>
      <c r="NNC321" s="3"/>
      <c r="NND321" s="3"/>
      <c r="NNE321" s="3"/>
      <c r="NNF321" s="3"/>
      <c r="NNG321" s="3"/>
      <c r="NNH321" s="3"/>
      <c r="NNI321" s="3"/>
      <c r="NNJ321" s="3"/>
      <c r="NNK321" s="3"/>
      <c r="NNL321" s="3"/>
      <c r="NNM321" s="3"/>
      <c r="NNN321" s="3"/>
      <c r="NNO321" s="3"/>
      <c r="NNP321" s="3"/>
      <c r="NNQ321" s="3"/>
      <c r="NNR321" s="3"/>
      <c r="NNS321" s="3"/>
      <c r="NNT321" s="3"/>
      <c r="NNU321" s="3"/>
      <c r="NNV321" s="3"/>
      <c r="NNW321" s="3"/>
      <c r="NNX321" s="3"/>
      <c r="NNY321" s="3"/>
      <c r="NNZ321" s="3"/>
      <c r="NOA321" s="3"/>
      <c r="NOB321" s="3"/>
      <c r="NOC321" s="3"/>
      <c r="NOD321" s="3"/>
      <c r="NOE321" s="3"/>
      <c r="NOF321" s="3"/>
      <c r="NOG321" s="3"/>
      <c r="NOH321" s="3"/>
      <c r="NOI321" s="3"/>
      <c r="NOJ321" s="3"/>
      <c r="NOK321" s="3"/>
      <c r="NOL321" s="3"/>
      <c r="NOM321" s="3"/>
      <c r="NON321" s="3"/>
      <c r="NOO321" s="3"/>
      <c r="NOP321" s="3"/>
      <c r="NOQ321" s="3"/>
      <c r="NOR321" s="3"/>
      <c r="NOS321" s="3"/>
      <c r="NOT321" s="3"/>
      <c r="NOU321" s="3"/>
      <c r="NOV321" s="3"/>
      <c r="NOW321" s="3"/>
      <c r="NOX321" s="3"/>
      <c r="NOY321" s="3"/>
      <c r="NOZ321" s="3"/>
      <c r="NPA321" s="3"/>
      <c r="NPB321" s="3"/>
      <c r="NPC321" s="3"/>
      <c r="NPD321" s="3"/>
      <c r="NPE321" s="3"/>
      <c r="NPF321" s="3"/>
      <c r="NPG321" s="3"/>
      <c r="NPH321" s="3"/>
      <c r="NPI321" s="3"/>
      <c r="NPJ321" s="3"/>
      <c r="NPK321" s="3"/>
      <c r="NPL321" s="3"/>
      <c r="NPM321" s="3"/>
      <c r="NPN321" s="3"/>
      <c r="NPO321" s="3"/>
      <c r="NPP321" s="3"/>
      <c r="NPQ321" s="3"/>
      <c r="NPR321" s="3"/>
      <c r="NPS321" s="3"/>
      <c r="NPT321" s="3"/>
      <c r="NPU321" s="3"/>
      <c r="NPV321" s="3"/>
      <c r="NPW321" s="3"/>
      <c r="NPX321" s="3"/>
      <c r="NPY321" s="3"/>
      <c r="NPZ321" s="3"/>
      <c r="NQA321" s="3"/>
      <c r="NQB321" s="3"/>
      <c r="NQC321" s="3"/>
      <c r="NQD321" s="3"/>
      <c r="NQE321" s="3"/>
      <c r="NQF321" s="3"/>
      <c r="NQG321" s="3"/>
      <c r="NQH321" s="3"/>
      <c r="NQI321" s="3"/>
      <c r="NQJ321" s="3"/>
      <c r="NQK321" s="3"/>
      <c r="NQL321" s="3"/>
      <c r="NQM321" s="3"/>
      <c r="NQN321" s="3"/>
      <c r="NQO321" s="3"/>
      <c r="NQP321" s="3"/>
      <c r="NQQ321" s="3"/>
      <c r="NQR321" s="3"/>
      <c r="NQS321" s="3"/>
      <c r="NQT321" s="3"/>
      <c r="NQU321" s="3"/>
      <c r="NQV321" s="3"/>
      <c r="NQW321" s="3"/>
      <c r="NQX321" s="3"/>
      <c r="NQY321" s="3"/>
      <c r="NQZ321" s="3"/>
      <c r="NRA321" s="3"/>
      <c r="NRB321" s="3"/>
      <c r="NRC321" s="3"/>
      <c r="NRD321" s="3"/>
      <c r="NRE321" s="3"/>
      <c r="NRF321" s="3"/>
      <c r="NRG321" s="3"/>
      <c r="NRH321" s="3"/>
      <c r="NRI321" s="3"/>
      <c r="NRJ321" s="3"/>
      <c r="NRK321" s="3"/>
      <c r="NRL321" s="3"/>
      <c r="NRM321" s="3"/>
      <c r="NRN321" s="3"/>
      <c r="NRO321" s="3"/>
      <c r="NRP321" s="3"/>
      <c r="NRQ321" s="3"/>
      <c r="NRR321" s="3"/>
      <c r="NRS321" s="3"/>
      <c r="NRT321" s="3"/>
      <c r="NRU321" s="3"/>
      <c r="NRV321" s="3"/>
      <c r="NRW321" s="3"/>
      <c r="NRX321" s="3"/>
      <c r="NRY321" s="3"/>
      <c r="NRZ321" s="3"/>
      <c r="NSA321" s="3"/>
      <c r="NSB321" s="3"/>
      <c r="NSC321" s="3"/>
      <c r="NSD321" s="3"/>
      <c r="NSE321" s="3"/>
      <c r="NSF321" s="3"/>
      <c r="NSG321" s="3"/>
      <c r="NSH321" s="3"/>
      <c r="NSI321" s="3"/>
      <c r="NSJ321" s="3"/>
      <c r="NSK321" s="3"/>
      <c r="NSL321" s="3"/>
      <c r="NSM321" s="3"/>
      <c r="NSN321" s="3"/>
      <c r="NSO321" s="3"/>
      <c r="NSP321" s="3"/>
      <c r="NSQ321" s="3"/>
      <c r="NSR321" s="3"/>
      <c r="NSS321" s="3"/>
      <c r="NST321" s="3"/>
      <c r="NSU321" s="3"/>
      <c r="NSV321" s="3"/>
      <c r="NSW321" s="3"/>
      <c r="NSX321" s="3"/>
      <c r="NSY321" s="3"/>
      <c r="NSZ321" s="3"/>
      <c r="NTA321" s="3"/>
      <c r="NTB321" s="3"/>
      <c r="NTC321" s="3"/>
      <c r="NTD321" s="3"/>
      <c r="NTE321" s="3"/>
      <c r="NTF321" s="3"/>
      <c r="NTG321" s="3"/>
      <c r="NTH321" s="3"/>
      <c r="NTI321" s="3"/>
      <c r="NTJ321" s="3"/>
      <c r="NTK321" s="3"/>
      <c r="NTL321" s="3"/>
      <c r="NTM321" s="3"/>
      <c r="NTN321" s="3"/>
      <c r="NTO321" s="3"/>
      <c r="NTP321" s="3"/>
      <c r="NTQ321" s="3"/>
      <c r="NTR321" s="3"/>
      <c r="NTS321" s="3"/>
      <c r="NTT321" s="3"/>
      <c r="NTU321" s="3"/>
      <c r="NTV321" s="3"/>
      <c r="NTW321" s="3"/>
      <c r="NTX321" s="3"/>
      <c r="NTY321" s="3"/>
      <c r="NTZ321" s="3"/>
      <c r="NUA321" s="3"/>
      <c r="NUB321" s="3"/>
      <c r="NUC321" s="3"/>
      <c r="NUD321" s="3"/>
      <c r="NUE321" s="3"/>
      <c r="NUF321" s="3"/>
      <c r="NUG321" s="3"/>
      <c r="NUH321" s="3"/>
      <c r="NUI321" s="3"/>
      <c r="NUJ321" s="3"/>
      <c r="NUK321" s="3"/>
      <c r="NUL321" s="3"/>
      <c r="NUM321" s="3"/>
      <c r="NUN321" s="3"/>
      <c r="NUO321" s="3"/>
      <c r="NUP321" s="3"/>
      <c r="NUQ321" s="3"/>
      <c r="NUR321" s="3"/>
      <c r="NUS321" s="3"/>
      <c r="NUT321" s="3"/>
      <c r="NUU321" s="3"/>
      <c r="NUV321" s="3"/>
      <c r="NUW321" s="3"/>
      <c r="NUX321" s="3"/>
      <c r="NUY321" s="3"/>
      <c r="NUZ321" s="3"/>
      <c r="NVA321" s="3"/>
      <c r="NVB321" s="3"/>
      <c r="NVC321" s="3"/>
      <c r="NVD321" s="3"/>
      <c r="NVE321" s="3"/>
      <c r="NVF321" s="3"/>
      <c r="NVG321" s="3"/>
      <c r="NVH321" s="3"/>
      <c r="NVI321" s="3"/>
      <c r="NVJ321" s="3"/>
      <c r="NVK321" s="3"/>
      <c r="NVL321" s="3"/>
      <c r="NVM321" s="3"/>
      <c r="NVN321" s="3"/>
      <c r="NVO321" s="3"/>
      <c r="NVP321" s="3"/>
      <c r="NVQ321" s="3"/>
      <c r="NVR321" s="3"/>
      <c r="NVS321" s="3"/>
      <c r="NVT321" s="3"/>
      <c r="NVU321" s="3"/>
      <c r="NVV321" s="3"/>
      <c r="NVW321" s="3"/>
      <c r="NVX321" s="3"/>
      <c r="NVY321" s="3"/>
      <c r="NVZ321" s="3"/>
      <c r="NWA321" s="3"/>
      <c r="NWB321" s="3"/>
      <c r="NWC321" s="3"/>
      <c r="NWD321" s="3"/>
      <c r="NWE321" s="3"/>
      <c r="NWF321" s="3"/>
      <c r="NWG321" s="3"/>
      <c r="NWH321" s="3"/>
      <c r="NWI321" s="3"/>
      <c r="NWJ321" s="3"/>
      <c r="NWK321" s="3"/>
      <c r="NWL321" s="3"/>
      <c r="NWM321" s="3"/>
      <c r="NWN321" s="3"/>
      <c r="NWO321" s="3"/>
      <c r="NWP321" s="3"/>
      <c r="NWQ321" s="3"/>
      <c r="NWR321" s="3"/>
      <c r="NWS321" s="3"/>
      <c r="NWT321" s="3"/>
      <c r="NWU321" s="3"/>
      <c r="NWV321" s="3"/>
      <c r="NWW321" s="3"/>
      <c r="NWX321" s="3"/>
      <c r="NWY321" s="3"/>
      <c r="NWZ321" s="3"/>
      <c r="NXA321" s="3"/>
      <c r="NXB321" s="3"/>
      <c r="NXC321" s="3"/>
      <c r="NXD321" s="3"/>
      <c r="NXE321" s="3"/>
      <c r="NXF321" s="3"/>
      <c r="NXG321" s="3"/>
      <c r="NXH321" s="3"/>
      <c r="NXI321" s="3"/>
      <c r="NXJ321" s="3"/>
      <c r="NXK321" s="3"/>
      <c r="NXL321" s="3"/>
      <c r="NXM321" s="3"/>
      <c r="NXN321" s="3"/>
      <c r="NXO321" s="3"/>
      <c r="NXP321" s="3"/>
      <c r="NXQ321" s="3"/>
      <c r="NXR321" s="3"/>
      <c r="NXS321" s="3"/>
      <c r="NXT321" s="3"/>
      <c r="NXU321" s="3"/>
      <c r="NXV321" s="3"/>
      <c r="NXW321" s="3"/>
      <c r="NXX321" s="3"/>
      <c r="NXY321" s="3"/>
      <c r="NXZ321" s="3"/>
      <c r="NYA321" s="3"/>
      <c r="NYB321" s="3"/>
      <c r="NYC321" s="3"/>
      <c r="NYD321" s="3"/>
      <c r="NYE321" s="3"/>
      <c r="NYF321" s="3"/>
      <c r="NYG321" s="3"/>
      <c r="NYH321" s="3"/>
      <c r="NYI321" s="3"/>
      <c r="NYJ321" s="3"/>
      <c r="NYK321" s="3"/>
      <c r="NYL321" s="3"/>
      <c r="NYM321" s="3"/>
      <c r="NYN321" s="3"/>
      <c r="NYO321" s="3"/>
      <c r="NYP321" s="3"/>
      <c r="NYQ321" s="3"/>
      <c r="NYR321" s="3"/>
      <c r="NYS321" s="3"/>
      <c r="NYT321" s="3"/>
      <c r="NYU321" s="3"/>
      <c r="NYV321" s="3"/>
      <c r="NYW321" s="3"/>
      <c r="NYX321" s="3"/>
      <c r="NYY321" s="3"/>
      <c r="NYZ321" s="3"/>
      <c r="NZA321" s="3"/>
      <c r="NZB321" s="3"/>
      <c r="NZC321" s="3"/>
      <c r="NZD321" s="3"/>
      <c r="NZE321" s="3"/>
      <c r="NZF321" s="3"/>
      <c r="NZG321" s="3"/>
      <c r="NZH321" s="3"/>
      <c r="NZI321" s="3"/>
      <c r="NZJ321" s="3"/>
      <c r="NZK321" s="3"/>
      <c r="NZL321" s="3"/>
      <c r="NZM321" s="3"/>
      <c r="NZN321" s="3"/>
      <c r="NZO321" s="3"/>
      <c r="NZP321" s="3"/>
      <c r="NZQ321" s="3"/>
      <c r="NZR321" s="3"/>
      <c r="NZS321" s="3"/>
      <c r="NZT321" s="3"/>
      <c r="NZU321" s="3"/>
      <c r="NZV321" s="3"/>
      <c r="NZW321" s="3"/>
      <c r="NZX321" s="3"/>
      <c r="NZY321" s="3"/>
      <c r="NZZ321" s="3"/>
      <c r="OAA321" s="3"/>
      <c r="OAB321" s="3"/>
      <c r="OAC321" s="3"/>
      <c r="OAD321" s="3"/>
      <c r="OAE321" s="3"/>
      <c r="OAF321" s="3"/>
      <c r="OAG321" s="3"/>
      <c r="OAH321" s="3"/>
      <c r="OAI321" s="3"/>
      <c r="OAJ321" s="3"/>
      <c r="OAK321" s="3"/>
      <c r="OAL321" s="3"/>
      <c r="OAM321" s="3"/>
      <c r="OAN321" s="3"/>
      <c r="OAO321" s="3"/>
      <c r="OAP321" s="3"/>
      <c r="OAQ321" s="3"/>
      <c r="OAR321" s="3"/>
      <c r="OAS321" s="3"/>
      <c r="OAT321" s="3"/>
      <c r="OAU321" s="3"/>
      <c r="OAV321" s="3"/>
      <c r="OAW321" s="3"/>
      <c r="OAX321" s="3"/>
      <c r="OAY321" s="3"/>
      <c r="OAZ321" s="3"/>
      <c r="OBA321" s="3"/>
      <c r="OBB321" s="3"/>
      <c r="OBC321" s="3"/>
      <c r="OBD321" s="3"/>
      <c r="OBE321" s="3"/>
      <c r="OBF321" s="3"/>
      <c r="OBG321" s="3"/>
      <c r="OBH321" s="3"/>
      <c r="OBI321" s="3"/>
      <c r="OBJ321" s="3"/>
      <c r="OBK321" s="3"/>
      <c r="OBL321" s="3"/>
      <c r="OBM321" s="3"/>
      <c r="OBN321" s="3"/>
      <c r="OBO321" s="3"/>
      <c r="OBP321" s="3"/>
      <c r="OBQ321" s="3"/>
      <c r="OBR321" s="3"/>
      <c r="OBS321" s="3"/>
      <c r="OBT321" s="3"/>
      <c r="OBU321" s="3"/>
      <c r="OBV321" s="3"/>
      <c r="OBW321" s="3"/>
      <c r="OBX321" s="3"/>
      <c r="OBY321" s="3"/>
      <c r="OBZ321" s="3"/>
      <c r="OCA321" s="3"/>
      <c r="OCB321" s="3"/>
      <c r="OCC321" s="3"/>
      <c r="OCD321" s="3"/>
      <c r="OCE321" s="3"/>
      <c r="OCF321" s="3"/>
      <c r="OCG321" s="3"/>
      <c r="OCH321" s="3"/>
      <c r="OCI321" s="3"/>
      <c r="OCJ321" s="3"/>
      <c r="OCK321" s="3"/>
      <c r="OCL321" s="3"/>
      <c r="OCM321" s="3"/>
      <c r="OCN321" s="3"/>
      <c r="OCO321" s="3"/>
      <c r="OCP321" s="3"/>
      <c r="OCQ321" s="3"/>
      <c r="OCR321" s="3"/>
      <c r="OCS321" s="3"/>
      <c r="OCT321" s="3"/>
      <c r="OCU321" s="3"/>
      <c r="OCV321" s="3"/>
      <c r="OCW321" s="3"/>
      <c r="OCX321" s="3"/>
      <c r="OCY321" s="3"/>
      <c r="OCZ321" s="3"/>
      <c r="ODA321" s="3"/>
      <c r="ODB321" s="3"/>
      <c r="ODC321" s="3"/>
      <c r="ODD321" s="3"/>
      <c r="ODE321" s="3"/>
      <c r="ODF321" s="3"/>
      <c r="ODG321" s="3"/>
      <c r="ODH321" s="3"/>
      <c r="ODI321" s="3"/>
      <c r="ODJ321" s="3"/>
      <c r="ODK321" s="3"/>
      <c r="ODL321" s="3"/>
      <c r="ODM321" s="3"/>
      <c r="ODN321" s="3"/>
      <c r="ODO321" s="3"/>
      <c r="ODP321" s="3"/>
      <c r="ODQ321" s="3"/>
      <c r="ODR321" s="3"/>
      <c r="ODS321" s="3"/>
      <c r="ODT321" s="3"/>
      <c r="ODU321" s="3"/>
      <c r="ODV321" s="3"/>
      <c r="ODW321" s="3"/>
      <c r="ODX321" s="3"/>
      <c r="ODY321" s="3"/>
      <c r="ODZ321" s="3"/>
      <c r="OEA321" s="3"/>
      <c r="OEB321" s="3"/>
      <c r="OEC321" s="3"/>
      <c r="OED321" s="3"/>
      <c r="OEE321" s="3"/>
      <c r="OEF321" s="3"/>
      <c r="OEG321" s="3"/>
      <c r="OEH321" s="3"/>
      <c r="OEI321" s="3"/>
      <c r="OEJ321" s="3"/>
      <c r="OEK321" s="3"/>
      <c r="OEL321" s="3"/>
      <c r="OEM321" s="3"/>
      <c r="OEN321" s="3"/>
      <c r="OEO321" s="3"/>
      <c r="OEP321" s="3"/>
      <c r="OEQ321" s="3"/>
      <c r="OER321" s="3"/>
      <c r="OES321" s="3"/>
      <c r="OET321" s="3"/>
      <c r="OEU321" s="3"/>
      <c r="OEV321" s="3"/>
      <c r="OEW321" s="3"/>
      <c r="OEX321" s="3"/>
      <c r="OEY321" s="3"/>
      <c r="OEZ321" s="3"/>
      <c r="OFA321" s="3"/>
      <c r="OFB321" s="3"/>
      <c r="OFC321" s="3"/>
      <c r="OFD321" s="3"/>
      <c r="OFE321" s="3"/>
      <c r="OFF321" s="3"/>
      <c r="OFG321" s="3"/>
      <c r="OFH321" s="3"/>
      <c r="OFI321" s="3"/>
      <c r="OFJ321" s="3"/>
      <c r="OFK321" s="3"/>
      <c r="OFL321" s="3"/>
      <c r="OFM321" s="3"/>
      <c r="OFN321" s="3"/>
      <c r="OFO321" s="3"/>
      <c r="OFP321" s="3"/>
      <c r="OFQ321" s="3"/>
      <c r="OFR321" s="3"/>
      <c r="OFS321" s="3"/>
      <c r="OFT321" s="3"/>
      <c r="OFU321" s="3"/>
      <c r="OFV321" s="3"/>
      <c r="OFW321" s="3"/>
      <c r="OFX321" s="3"/>
      <c r="OFY321" s="3"/>
      <c r="OFZ321" s="3"/>
      <c r="OGA321" s="3"/>
      <c r="OGB321" s="3"/>
      <c r="OGC321" s="3"/>
      <c r="OGD321" s="3"/>
      <c r="OGE321" s="3"/>
      <c r="OGF321" s="3"/>
      <c r="OGG321" s="3"/>
      <c r="OGH321" s="3"/>
      <c r="OGI321" s="3"/>
      <c r="OGJ321" s="3"/>
      <c r="OGK321" s="3"/>
      <c r="OGL321" s="3"/>
      <c r="OGM321" s="3"/>
      <c r="OGN321" s="3"/>
      <c r="OGO321" s="3"/>
      <c r="OGP321" s="3"/>
      <c r="OGQ321" s="3"/>
      <c r="OGR321" s="3"/>
      <c r="OGS321" s="3"/>
      <c r="OGT321" s="3"/>
      <c r="OGU321" s="3"/>
      <c r="OGV321" s="3"/>
      <c r="OGW321" s="3"/>
      <c r="OGX321" s="3"/>
      <c r="OGY321" s="3"/>
      <c r="OGZ321" s="3"/>
      <c r="OHA321" s="3"/>
      <c r="OHB321" s="3"/>
      <c r="OHC321" s="3"/>
      <c r="OHD321" s="3"/>
      <c r="OHE321" s="3"/>
      <c r="OHF321" s="3"/>
      <c r="OHG321" s="3"/>
      <c r="OHH321" s="3"/>
      <c r="OHI321" s="3"/>
      <c r="OHJ321" s="3"/>
      <c r="OHK321" s="3"/>
      <c r="OHL321" s="3"/>
      <c r="OHM321" s="3"/>
      <c r="OHN321" s="3"/>
      <c r="OHO321" s="3"/>
      <c r="OHP321" s="3"/>
      <c r="OHQ321" s="3"/>
      <c r="OHR321" s="3"/>
      <c r="OHS321" s="3"/>
      <c r="OHT321" s="3"/>
      <c r="OHU321" s="3"/>
      <c r="OHV321" s="3"/>
      <c r="OHW321" s="3"/>
      <c r="OHX321" s="3"/>
      <c r="OHY321" s="3"/>
      <c r="OHZ321" s="3"/>
      <c r="OIA321" s="3"/>
      <c r="OIB321" s="3"/>
      <c r="OIC321" s="3"/>
      <c r="OID321" s="3"/>
      <c r="OIE321" s="3"/>
      <c r="OIF321" s="3"/>
      <c r="OIG321" s="3"/>
      <c r="OIH321" s="3"/>
      <c r="OII321" s="3"/>
      <c r="OIJ321" s="3"/>
      <c r="OIK321" s="3"/>
      <c r="OIL321" s="3"/>
      <c r="OIM321" s="3"/>
      <c r="OIN321" s="3"/>
      <c r="OIO321" s="3"/>
      <c r="OIP321" s="3"/>
      <c r="OIQ321" s="3"/>
      <c r="OIR321" s="3"/>
      <c r="OIS321" s="3"/>
      <c r="OIT321" s="3"/>
      <c r="OIU321" s="3"/>
      <c r="OIV321" s="3"/>
      <c r="OIW321" s="3"/>
      <c r="OIX321" s="3"/>
      <c r="OIY321" s="3"/>
      <c r="OIZ321" s="3"/>
      <c r="OJA321" s="3"/>
      <c r="OJB321" s="3"/>
      <c r="OJC321" s="3"/>
      <c r="OJD321" s="3"/>
      <c r="OJE321" s="3"/>
      <c r="OJF321" s="3"/>
      <c r="OJG321" s="3"/>
      <c r="OJH321" s="3"/>
      <c r="OJI321" s="3"/>
      <c r="OJJ321" s="3"/>
      <c r="OJK321" s="3"/>
      <c r="OJL321" s="3"/>
      <c r="OJM321" s="3"/>
      <c r="OJN321" s="3"/>
      <c r="OJO321" s="3"/>
      <c r="OJP321" s="3"/>
      <c r="OJQ321" s="3"/>
      <c r="OJR321" s="3"/>
      <c r="OJS321" s="3"/>
      <c r="OJT321" s="3"/>
      <c r="OJU321" s="3"/>
      <c r="OJV321" s="3"/>
      <c r="OJW321" s="3"/>
      <c r="OJX321" s="3"/>
      <c r="OJY321" s="3"/>
      <c r="OJZ321" s="3"/>
      <c r="OKA321" s="3"/>
      <c r="OKB321" s="3"/>
      <c r="OKC321" s="3"/>
      <c r="OKD321" s="3"/>
      <c r="OKE321" s="3"/>
      <c r="OKF321" s="3"/>
      <c r="OKG321" s="3"/>
      <c r="OKH321" s="3"/>
      <c r="OKI321" s="3"/>
      <c r="OKJ321" s="3"/>
      <c r="OKK321" s="3"/>
      <c r="OKL321" s="3"/>
      <c r="OKM321" s="3"/>
      <c r="OKN321" s="3"/>
      <c r="OKO321" s="3"/>
      <c r="OKP321" s="3"/>
      <c r="OKQ321" s="3"/>
      <c r="OKR321" s="3"/>
      <c r="OKS321" s="3"/>
      <c r="OKT321" s="3"/>
      <c r="OKU321" s="3"/>
      <c r="OKV321" s="3"/>
      <c r="OKW321" s="3"/>
      <c r="OKX321" s="3"/>
      <c r="OKY321" s="3"/>
      <c r="OKZ321" s="3"/>
      <c r="OLA321" s="3"/>
      <c r="OLB321" s="3"/>
      <c r="OLC321" s="3"/>
      <c r="OLD321" s="3"/>
      <c r="OLE321" s="3"/>
      <c r="OLF321" s="3"/>
      <c r="OLG321" s="3"/>
      <c r="OLH321" s="3"/>
      <c r="OLI321" s="3"/>
      <c r="OLJ321" s="3"/>
      <c r="OLK321" s="3"/>
      <c r="OLL321" s="3"/>
      <c r="OLM321" s="3"/>
      <c r="OLN321" s="3"/>
      <c r="OLO321" s="3"/>
      <c r="OLP321" s="3"/>
      <c r="OLQ321" s="3"/>
      <c r="OLR321" s="3"/>
      <c r="OLS321" s="3"/>
      <c r="OLT321" s="3"/>
      <c r="OLU321" s="3"/>
      <c r="OLV321" s="3"/>
      <c r="OLW321" s="3"/>
      <c r="OLX321" s="3"/>
      <c r="OLY321" s="3"/>
      <c r="OLZ321" s="3"/>
      <c r="OMA321" s="3"/>
      <c r="OMB321" s="3"/>
      <c r="OMC321" s="3"/>
      <c r="OMD321" s="3"/>
      <c r="OME321" s="3"/>
      <c r="OMF321" s="3"/>
      <c r="OMG321" s="3"/>
      <c r="OMH321" s="3"/>
      <c r="OMI321" s="3"/>
      <c r="OMJ321" s="3"/>
      <c r="OMK321" s="3"/>
      <c r="OML321" s="3"/>
      <c r="OMM321" s="3"/>
      <c r="OMN321" s="3"/>
      <c r="OMO321" s="3"/>
      <c r="OMP321" s="3"/>
      <c r="OMQ321" s="3"/>
      <c r="OMR321" s="3"/>
      <c r="OMS321" s="3"/>
      <c r="OMT321" s="3"/>
      <c r="OMU321" s="3"/>
      <c r="OMV321" s="3"/>
      <c r="OMW321" s="3"/>
      <c r="OMX321" s="3"/>
      <c r="OMY321" s="3"/>
      <c r="OMZ321" s="3"/>
      <c r="ONA321" s="3"/>
      <c r="ONB321" s="3"/>
      <c r="ONC321" s="3"/>
      <c r="OND321" s="3"/>
      <c r="ONE321" s="3"/>
      <c r="ONF321" s="3"/>
      <c r="ONG321" s="3"/>
      <c r="ONH321" s="3"/>
      <c r="ONI321" s="3"/>
      <c r="ONJ321" s="3"/>
      <c r="ONK321" s="3"/>
      <c r="ONL321" s="3"/>
      <c r="ONM321" s="3"/>
      <c r="ONN321" s="3"/>
      <c r="ONO321" s="3"/>
      <c r="ONP321" s="3"/>
      <c r="ONQ321" s="3"/>
      <c r="ONR321" s="3"/>
      <c r="ONS321" s="3"/>
      <c r="ONT321" s="3"/>
      <c r="ONU321" s="3"/>
      <c r="ONV321" s="3"/>
      <c r="ONW321" s="3"/>
      <c r="ONX321" s="3"/>
      <c r="ONY321" s="3"/>
      <c r="ONZ321" s="3"/>
      <c r="OOA321" s="3"/>
      <c r="OOB321" s="3"/>
      <c r="OOC321" s="3"/>
      <c r="OOD321" s="3"/>
      <c r="OOE321" s="3"/>
      <c r="OOF321" s="3"/>
      <c r="OOG321" s="3"/>
      <c r="OOH321" s="3"/>
      <c r="OOI321" s="3"/>
      <c r="OOJ321" s="3"/>
      <c r="OOK321" s="3"/>
      <c r="OOL321" s="3"/>
      <c r="OOM321" s="3"/>
      <c r="OON321" s="3"/>
      <c r="OOO321" s="3"/>
      <c r="OOP321" s="3"/>
      <c r="OOQ321" s="3"/>
      <c r="OOR321" s="3"/>
      <c r="OOS321" s="3"/>
      <c r="OOT321" s="3"/>
      <c r="OOU321" s="3"/>
      <c r="OOV321" s="3"/>
      <c r="OOW321" s="3"/>
      <c r="OOX321" s="3"/>
      <c r="OOY321" s="3"/>
      <c r="OOZ321" s="3"/>
      <c r="OPA321" s="3"/>
      <c r="OPB321" s="3"/>
      <c r="OPC321" s="3"/>
      <c r="OPD321" s="3"/>
      <c r="OPE321" s="3"/>
      <c r="OPF321" s="3"/>
      <c r="OPG321" s="3"/>
      <c r="OPH321" s="3"/>
      <c r="OPI321" s="3"/>
      <c r="OPJ321" s="3"/>
      <c r="OPK321" s="3"/>
      <c r="OPL321" s="3"/>
      <c r="OPM321" s="3"/>
      <c r="OPN321" s="3"/>
      <c r="OPO321" s="3"/>
      <c r="OPP321" s="3"/>
      <c r="OPQ321" s="3"/>
      <c r="OPR321" s="3"/>
      <c r="OPS321" s="3"/>
      <c r="OPT321" s="3"/>
      <c r="OPU321" s="3"/>
      <c r="OPV321" s="3"/>
      <c r="OPW321" s="3"/>
      <c r="OPX321" s="3"/>
      <c r="OPY321" s="3"/>
      <c r="OPZ321" s="3"/>
      <c r="OQA321" s="3"/>
      <c r="OQB321" s="3"/>
      <c r="OQC321" s="3"/>
      <c r="OQD321" s="3"/>
      <c r="OQE321" s="3"/>
      <c r="OQF321" s="3"/>
      <c r="OQG321" s="3"/>
      <c r="OQH321" s="3"/>
      <c r="OQI321" s="3"/>
      <c r="OQJ321" s="3"/>
      <c r="OQK321" s="3"/>
      <c r="OQL321" s="3"/>
      <c r="OQM321" s="3"/>
      <c r="OQN321" s="3"/>
      <c r="OQO321" s="3"/>
      <c r="OQP321" s="3"/>
      <c r="OQQ321" s="3"/>
      <c r="OQR321" s="3"/>
      <c r="OQS321" s="3"/>
      <c r="OQT321" s="3"/>
      <c r="OQU321" s="3"/>
      <c r="OQV321" s="3"/>
      <c r="OQW321" s="3"/>
      <c r="OQX321" s="3"/>
      <c r="OQY321" s="3"/>
      <c r="OQZ321" s="3"/>
      <c r="ORA321" s="3"/>
      <c r="ORB321" s="3"/>
      <c r="ORC321" s="3"/>
      <c r="ORD321" s="3"/>
      <c r="ORE321" s="3"/>
      <c r="ORF321" s="3"/>
      <c r="ORG321" s="3"/>
      <c r="ORH321" s="3"/>
      <c r="ORI321" s="3"/>
      <c r="ORJ321" s="3"/>
      <c r="ORK321" s="3"/>
      <c r="ORL321" s="3"/>
      <c r="ORM321" s="3"/>
      <c r="ORN321" s="3"/>
      <c r="ORO321" s="3"/>
      <c r="ORP321" s="3"/>
      <c r="ORQ321" s="3"/>
      <c r="ORR321" s="3"/>
      <c r="ORS321" s="3"/>
      <c r="ORT321" s="3"/>
      <c r="ORU321" s="3"/>
      <c r="ORV321" s="3"/>
      <c r="ORW321" s="3"/>
      <c r="ORX321" s="3"/>
      <c r="ORY321" s="3"/>
      <c r="ORZ321" s="3"/>
      <c r="OSA321" s="3"/>
      <c r="OSB321" s="3"/>
      <c r="OSC321" s="3"/>
      <c r="OSD321" s="3"/>
      <c r="OSE321" s="3"/>
      <c r="OSF321" s="3"/>
      <c r="OSG321" s="3"/>
      <c r="OSH321" s="3"/>
      <c r="OSI321" s="3"/>
      <c r="OSJ321" s="3"/>
      <c r="OSK321" s="3"/>
      <c r="OSL321" s="3"/>
      <c r="OSM321" s="3"/>
      <c r="OSN321" s="3"/>
      <c r="OSO321" s="3"/>
      <c r="OSP321" s="3"/>
      <c r="OSQ321" s="3"/>
      <c r="OSR321" s="3"/>
      <c r="OSS321" s="3"/>
      <c r="OST321" s="3"/>
      <c r="OSU321" s="3"/>
      <c r="OSV321" s="3"/>
      <c r="OSW321" s="3"/>
      <c r="OSX321" s="3"/>
      <c r="OSY321" s="3"/>
      <c r="OSZ321" s="3"/>
      <c r="OTA321" s="3"/>
      <c r="OTB321" s="3"/>
      <c r="OTC321" s="3"/>
      <c r="OTD321" s="3"/>
      <c r="OTE321" s="3"/>
      <c r="OTF321" s="3"/>
      <c r="OTG321" s="3"/>
      <c r="OTH321" s="3"/>
      <c r="OTI321" s="3"/>
      <c r="OTJ321" s="3"/>
      <c r="OTK321" s="3"/>
      <c r="OTL321" s="3"/>
      <c r="OTM321" s="3"/>
      <c r="OTN321" s="3"/>
      <c r="OTO321" s="3"/>
      <c r="OTP321" s="3"/>
      <c r="OTQ321" s="3"/>
      <c r="OTR321" s="3"/>
      <c r="OTS321" s="3"/>
      <c r="OTT321" s="3"/>
      <c r="OTU321" s="3"/>
      <c r="OTV321" s="3"/>
      <c r="OTW321" s="3"/>
      <c r="OTX321" s="3"/>
      <c r="OTY321" s="3"/>
      <c r="OTZ321" s="3"/>
      <c r="OUA321" s="3"/>
      <c r="OUB321" s="3"/>
      <c r="OUC321" s="3"/>
      <c r="OUD321" s="3"/>
      <c r="OUE321" s="3"/>
      <c r="OUF321" s="3"/>
      <c r="OUG321" s="3"/>
      <c r="OUH321" s="3"/>
      <c r="OUI321" s="3"/>
      <c r="OUJ321" s="3"/>
      <c r="OUK321" s="3"/>
      <c r="OUL321" s="3"/>
      <c r="OUM321" s="3"/>
      <c r="OUN321" s="3"/>
      <c r="OUO321" s="3"/>
      <c r="OUP321" s="3"/>
      <c r="OUQ321" s="3"/>
      <c r="OUR321" s="3"/>
      <c r="OUS321" s="3"/>
      <c r="OUT321" s="3"/>
      <c r="OUU321" s="3"/>
      <c r="OUV321" s="3"/>
      <c r="OUW321" s="3"/>
      <c r="OUX321" s="3"/>
      <c r="OUY321" s="3"/>
      <c r="OUZ321" s="3"/>
      <c r="OVA321" s="3"/>
      <c r="OVB321" s="3"/>
      <c r="OVC321" s="3"/>
      <c r="OVD321" s="3"/>
      <c r="OVE321" s="3"/>
      <c r="OVF321" s="3"/>
      <c r="OVG321" s="3"/>
      <c r="OVH321" s="3"/>
      <c r="OVI321" s="3"/>
      <c r="OVJ321" s="3"/>
      <c r="OVK321" s="3"/>
      <c r="OVL321" s="3"/>
      <c r="OVM321" s="3"/>
      <c r="OVN321" s="3"/>
      <c r="OVO321" s="3"/>
      <c r="OVP321" s="3"/>
      <c r="OVQ321" s="3"/>
      <c r="OVR321" s="3"/>
      <c r="OVS321" s="3"/>
      <c r="OVT321" s="3"/>
      <c r="OVU321" s="3"/>
      <c r="OVV321" s="3"/>
      <c r="OVW321" s="3"/>
      <c r="OVX321" s="3"/>
      <c r="OVY321" s="3"/>
      <c r="OVZ321" s="3"/>
      <c r="OWA321" s="3"/>
      <c r="OWB321" s="3"/>
      <c r="OWC321" s="3"/>
      <c r="OWD321" s="3"/>
      <c r="OWE321" s="3"/>
      <c r="OWF321" s="3"/>
      <c r="OWG321" s="3"/>
      <c r="OWH321" s="3"/>
      <c r="OWI321" s="3"/>
      <c r="OWJ321" s="3"/>
      <c r="OWK321" s="3"/>
      <c r="OWL321" s="3"/>
      <c r="OWM321" s="3"/>
      <c r="OWN321" s="3"/>
      <c r="OWO321" s="3"/>
      <c r="OWP321" s="3"/>
      <c r="OWQ321" s="3"/>
      <c r="OWR321" s="3"/>
      <c r="OWS321" s="3"/>
      <c r="OWT321" s="3"/>
      <c r="OWU321" s="3"/>
      <c r="OWV321" s="3"/>
      <c r="OWW321" s="3"/>
      <c r="OWX321" s="3"/>
      <c r="OWY321" s="3"/>
      <c r="OWZ321" s="3"/>
      <c r="OXA321" s="3"/>
      <c r="OXB321" s="3"/>
      <c r="OXC321" s="3"/>
      <c r="OXD321" s="3"/>
      <c r="OXE321" s="3"/>
      <c r="OXF321" s="3"/>
      <c r="OXG321" s="3"/>
      <c r="OXH321" s="3"/>
      <c r="OXI321" s="3"/>
      <c r="OXJ321" s="3"/>
      <c r="OXK321" s="3"/>
      <c r="OXL321" s="3"/>
      <c r="OXM321" s="3"/>
      <c r="OXN321" s="3"/>
      <c r="OXO321" s="3"/>
      <c r="OXP321" s="3"/>
      <c r="OXQ321" s="3"/>
      <c r="OXR321" s="3"/>
      <c r="OXS321" s="3"/>
      <c r="OXT321" s="3"/>
      <c r="OXU321" s="3"/>
      <c r="OXV321" s="3"/>
      <c r="OXW321" s="3"/>
      <c r="OXX321" s="3"/>
      <c r="OXY321" s="3"/>
      <c r="OXZ321" s="3"/>
      <c r="OYA321" s="3"/>
      <c r="OYB321" s="3"/>
      <c r="OYC321" s="3"/>
      <c r="OYD321" s="3"/>
      <c r="OYE321" s="3"/>
      <c r="OYF321" s="3"/>
      <c r="OYG321" s="3"/>
      <c r="OYH321" s="3"/>
      <c r="OYI321" s="3"/>
      <c r="OYJ321" s="3"/>
      <c r="OYK321" s="3"/>
      <c r="OYL321" s="3"/>
      <c r="OYM321" s="3"/>
      <c r="OYN321" s="3"/>
      <c r="OYO321" s="3"/>
      <c r="OYP321" s="3"/>
      <c r="OYQ321" s="3"/>
      <c r="OYR321" s="3"/>
      <c r="OYS321" s="3"/>
      <c r="OYT321" s="3"/>
      <c r="OYU321" s="3"/>
      <c r="OYV321" s="3"/>
      <c r="OYW321" s="3"/>
      <c r="OYX321" s="3"/>
      <c r="OYY321" s="3"/>
      <c r="OYZ321" s="3"/>
      <c r="OZA321" s="3"/>
      <c r="OZB321" s="3"/>
      <c r="OZC321" s="3"/>
      <c r="OZD321" s="3"/>
      <c r="OZE321" s="3"/>
      <c r="OZF321" s="3"/>
      <c r="OZG321" s="3"/>
      <c r="OZH321" s="3"/>
      <c r="OZI321" s="3"/>
      <c r="OZJ321" s="3"/>
      <c r="OZK321" s="3"/>
      <c r="OZL321" s="3"/>
      <c r="OZM321" s="3"/>
      <c r="OZN321" s="3"/>
      <c r="OZO321" s="3"/>
      <c r="OZP321" s="3"/>
      <c r="OZQ321" s="3"/>
      <c r="OZR321" s="3"/>
      <c r="OZS321" s="3"/>
      <c r="OZT321" s="3"/>
      <c r="OZU321" s="3"/>
      <c r="OZV321" s="3"/>
      <c r="OZW321" s="3"/>
      <c r="OZX321" s="3"/>
      <c r="OZY321" s="3"/>
      <c r="OZZ321" s="3"/>
      <c r="PAA321" s="3"/>
      <c r="PAB321" s="3"/>
      <c r="PAC321" s="3"/>
      <c r="PAD321" s="3"/>
      <c r="PAE321" s="3"/>
      <c r="PAF321" s="3"/>
      <c r="PAG321" s="3"/>
      <c r="PAH321" s="3"/>
      <c r="PAI321" s="3"/>
      <c r="PAJ321" s="3"/>
      <c r="PAK321" s="3"/>
      <c r="PAL321" s="3"/>
      <c r="PAM321" s="3"/>
      <c r="PAN321" s="3"/>
      <c r="PAO321" s="3"/>
      <c r="PAP321" s="3"/>
      <c r="PAQ321" s="3"/>
      <c r="PAR321" s="3"/>
      <c r="PAS321" s="3"/>
      <c r="PAT321" s="3"/>
      <c r="PAU321" s="3"/>
      <c r="PAV321" s="3"/>
      <c r="PAW321" s="3"/>
      <c r="PAX321" s="3"/>
      <c r="PAY321" s="3"/>
      <c r="PAZ321" s="3"/>
      <c r="PBA321" s="3"/>
      <c r="PBB321" s="3"/>
      <c r="PBC321" s="3"/>
      <c r="PBD321" s="3"/>
      <c r="PBE321" s="3"/>
      <c r="PBF321" s="3"/>
      <c r="PBG321" s="3"/>
      <c r="PBH321" s="3"/>
      <c r="PBI321" s="3"/>
      <c r="PBJ321" s="3"/>
      <c r="PBK321" s="3"/>
      <c r="PBL321" s="3"/>
      <c r="PBM321" s="3"/>
      <c r="PBN321" s="3"/>
      <c r="PBO321" s="3"/>
      <c r="PBP321" s="3"/>
      <c r="PBQ321" s="3"/>
      <c r="PBR321" s="3"/>
      <c r="PBS321" s="3"/>
      <c r="PBT321" s="3"/>
      <c r="PBU321" s="3"/>
      <c r="PBV321" s="3"/>
      <c r="PBW321" s="3"/>
      <c r="PBX321" s="3"/>
      <c r="PBY321" s="3"/>
      <c r="PBZ321" s="3"/>
      <c r="PCA321" s="3"/>
      <c r="PCB321" s="3"/>
      <c r="PCC321" s="3"/>
      <c r="PCD321" s="3"/>
      <c r="PCE321" s="3"/>
      <c r="PCF321" s="3"/>
      <c r="PCG321" s="3"/>
      <c r="PCH321" s="3"/>
      <c r="PCI321" s="3"/>
      <c r="PCJ321" s="3"/>
      <c r="PCK321" s="3"/>
      <c r="PCL321" s="3"/>
      <c r="PCM321" s="3"/>
      <c r="PCN321" s="3"/>
      <c r="PCO321" s="3"/>
      <c r="PCP321" s="3"/>
      <c r="PCQ321" s="3"/>
      <c r="PCR321" s="3"/>
      <c r="PCS321" s="3"/>
      <c r="PCT321" s="3"/>
      <c r="PCU321" s="3"/>
      <c r="PCV321" s="3"/>
      <c r="PCW321" s="3"/>
      <c r="PCX321" s="3"/>
      <c r="PCY321" s="3"/>
      <c r="PCZ321" s="3"/>
      <c r="PDA321" s="3"/>
      <c r="PDB321" s="3"/>
      <c r="PDC321" s="3"/>
      <c r="PDD321" s="3"/>
      <c r="PDE321" s="3"/>
      <c r="PDF321" s="3"/>
      <c r="PDG321" s="3"/>
      <c r="PDH321" s="3"/>
      <c r="PDI321" s="3"/>
      <c r="PDJ321" s="3"/>
      <c r="PDK321" s="3"/>
      <c r="PDL321" s="3"/>
      <c r="PDM321" s="3"/>
      <c r="PDN321" s="3"/>
      <c r="PDO321" s="3"/>
      <c r="PDP321" s="3"/>
      <c r="PDQ321" s="3"/>
      <c r="PDR321" s="3"/>
      <c r="PDS321" s="3"/>
      <c r="PDT321" s="3"/>
      <c r="PDU321" s="3"/>
      <c r="PDV321" s="3"/>
      <c r="PDW321" s="3"/>
      <c r="PDX321" s="3"/>
      <c r="PDY321" s="3"/>
      <c r="PDZ321" s="3"/>
      <c r="PEA321" s="3"/>
      <c r="PEB321" s="3"/>
      <c r="PEC321" s="3"/>
      <c r="PED321" s="3"/>
      <c r="PEE321" s="3"/>
      <c r="PEF321" s="3"/>
      <c r="PEG321" s="3"/>
      <c r="PEH321" s="3"/>
      <c r="PEI321" s="3"/>
      <c r="PEJ321" s="3"/>
      <c r="PEK321" s="3"/>
      <c r="PEL321" s="3"/>
      <c r="PEM321" s="3"/>
      <c r="PEN321" s="3"/>
      <c r="PEO321" s="3"/>
      <c r="PEP321" s="3"/>
      <c r="PEQ321" s="3"/>
      <c r="PER321" s="3"/>
      <c r="PES321" s="3"/>
      <c r="PET321" s="3"/>
      <c r="PEU321" s="3"/>
      <c r="PEV321" s="3"/>
      <c r="PEW321" s="3"/>
      <c r="PEX321" s="3"/>
      <c r="PEY321" s="3"/>
      <c r="PEZ321" s="3"/>
      <c r="PFA321" s="3"/>
      <c r="PFB321" s="3"/>
      <c r="PFC321" s="3"/>
      <c r="PFD321" s="3"/>
      <c r="PFE321" s="3"/>
      <c r="PFF321" s="3"/>
      <c r="PFG321" s="3"/>
      <c r="PFH321" s="3"/>
      <c r="PFI321" s="3"/>
      <c r="PFJ321" s="3"/>
      <c r="PFK321" s="3"/>
      <c r="PFL321" s="3"/>
      <c r="PFM321" s="3"/>
      <c r="PFN321" s="3"/>
      <c r="PFO321" s="3"/>
      <c r="PFP321" s="3"/>
      <c r="PFQ321" s="3"/>
      <c r="PFR321" s="3"/>
      <c r="PFS321" s="3"/>
      <c r="PFT321" s="3"/>
      <c r="PFU321" s="3"/>
      <c r="PFV321" s="3"/>
      <c r="PFW321" s="3"/>
      <c r="PFX321" s="3"/>
      <c r="PFY321" s="3"/>
      <c r="PFZ321" s="3"/>
      <c r="PGA321" s="3"/>
      <c r="PGB321" s="3"/>
      <c r="PGC321" s="3"/>
      <c r="PGD321" s="3"/>
      <c r="PGE321" s="3"/>
      <c r="PGF321" s="3"/>
      <c r="PGG321" s="3"/>
      <c r="PGH321" s="3"/>
      <c r="PGI321" s="3"/>
      <c r="PGJ321" s="3"/>
      <c r="PGK321" s="3"/>
      <c r="PGL321" s="3"/>
      <c r="PGM321" s="3"/>
      <c r="PGN321" s="3"/>
      <c r="PGO321" s="3"/>
      <c r="PGP321" s="3"/>
      <c r="PGQ321" s="3"/>
      <c r="PGR321" s="3"/>
      <c r="PGS321" s="3"/>
      <c r="PGT321" s="3"/>
      <c r="PGU321" s="3"/>
      <c r="PGV321" s="3"/>
      <c r="PGW321" s="3"/>
      <c r="PGX321" s="3"/>
      <c r="PGY321" s="3"/>
      <c r="PGZ321" s="3"/>
      <c r="PHA321" s="3"/>
      <c r="PHB321" s="3"/>
      <c r="PHC321" s="3"/>
      <c r="PHD321" s="3"/>
      <c r="PHE321" s="3"/>
      <c r="PHF321" s="3"/>
      <c r="PHG321" s="3"/>
      <c r="PHH321" s="3"/>
      <c r="PHI321" s="3"/>
      <c r="PHJ321" s="3"/>
      <c r="PHK321" s="3"/>
      <c r="PHL321" s="3"/>
      <c r="PHM321" s="3"/>
      <c r="PHN321" s="3"/>
      <c r="PHO321" s="3"/>
      <c r="PHP321" s="3"/>
      <c r="PHQ321" s="3"/>
      <c r="PHR321" s="3"/>
      <c r="PHS321" s="3"/>
      <c r="PHT321" s="3"/>
      <c r="PHU321" s="3"/>
      <c r="PHV321" s="3"/>
      <c r="PHW321" s="3"/>
      <c r="PHX321" s="3"/>
      <c r="PHY321" s="3"/>
      <c r="PHZ321" s="3"/>
      <c r="PIA321" s="3"/>
      <c r="PIB321" s="3"/>
      <c r="PIC321" s="3"/>
      <c r="PID321" s="3"/>
      <c r="PIE321" s="3"/>
      <c r="PIF321" s="3"/>
      <c r="PIG321" s="3"/>
      <c r="PIH321" s="3"/>
      <c r="PII321" s="3"/>
      <c r="PIJ321" s="3"/>
      <c r="PIK321" s="3"/>
      <c r="PIL321" s="3"/>
      <c r="PIM321" s="3"/>
      <c r="PIN321" s="3"/>
      <c r="PIO321" s="3"/>
      <c r="PIP321" s="3"/>
      <c r="PIQ321" s="3"/>
      <c r="PIR321" s="3"/>
      <c r="PIS321" s="3"/>
      <c r="PIT321" s="3"/>
      <c r="PIU321" s="3"/>
      <c r="PIV321" s="3"/>
      <c r="PIW321" s="3"/>
      <c r="PIX321" s="3"/>
      <c r="PIY321" s="3"/>
      <c r="PIZ321" s="3"/>
      <c r="PJA321" s="3"/>
      <c r="PJB321" s="3"/>
      <c r="PJC321" s="3"/>
      <c r="PJD321" s="3"/>
      <c r="PJE321" s="3"/>
      <c r="PJF321" s="3"/>
      <c r="PJG321" s="3"/>
      <c r="PJH321" s="3"/>
      <c r="PJI321" s="3"/>
      <c r="PJJ321" s="3"/>
      <c r="PJK321" s="3"/>
      <c r="PJL321" s="3"/>
      <c r="PJM321" s="3"/>
      <c r="PJN321" s="3"/>
      <c r="PJO321" s="3"/>
      <c r="PJP321" s="3"/>
      <c r="PJQ321" s="3"/>
      <c r="PJR321" s="3"/>
      <c r="PJS321" s="3"/>
      <c r="PJT321" s="3"/>
      <c r="PJU321" s="3"/>
      <c r="PJV321" s="3"/>
      <c r="PJW321" s="3"/>
      <c r="PJX321" s="3"/>
      <c r="PJY321" s="3"/>
      <c r="PJZ321" s="3"/>
      <c r="PKA321" s="3"/>
      <c r="PKB321" s="3"/>
      <c r="PKC321" s="3"/>
      <c r="PKD321" s="3"/>
      <c r="PKE321" s="3"/>
      <c r="PKF321" s="3"/>
      <c r="PKG321" s="3"/>
      <c r="PKH321" s="3"/>
      <c r="PKI321" s="3"/>
      <c r="PKJ321" s="3"/>
      <c r="PKK321" s="3"/>
      <c r="PKL321" s="3"/>
      <c r="PKM321" s="3"/>
      <c r="PKN321" s="3"/>
      <c r="PKO321" s="3"/>
      <c r="PKP321" s="3"/>
      <c r="PKQ321" s="3"/>
      <c r="PKR321" s="3"/>
      <c r="PKS321" s="3"/>
      <c r="PKT321" s="3"/>
      <c r="PKU321" s="3"/>
      <c r="PKV321" s="3"/>
      <c r="PKW321" s="3"/>
      <c r="PKX321" s="3"/>
      <c r="PKY321" s="3"/>
      <c r="PKZ321" s="3"/>
      <c r="PLA321" s="3"/>
      <c r="PLB321" s="3"/>
      <c r="PLC321" s="3"/>
      <c r="PLD321" s="3"/>
      <c r="PLE321" s="3"/>
      <c r="PLF321" s="3"/>
      <c r="PLG321" s="3"/>
      <c r="PLH321" s="3"/>
      <c r="PLI321" s="3"/>
      <c r="PLJ321" s="3"/>
      <c r="PLK321" s="3"/>
      <c r="PLL321" s="3"/>
      <c r="PLM321" s="3"/>
      <c r="PLN321" s="3"/>
      <c r="PLO321" s="3"/>
      <c r="PLP321" s="3"/>
      <c r="PLQ321" s="3"/>
      <c r="PLR321" s="3"/>
      <c r="PLS321" s="3"/>
      <c r="PLT321" s="3"/>
      <c r="PLU321" s="3"/>
      <c r="PLV321" s="3"/>
      <c r="PLW321" s="3"/>
      <c r="PLX321" s="3"/>
      <c r="PLY321" s="3"/>
      <c r="PLZ321" s="3"/>
      <c r="PMA321" s="3"/>
      <c r="PMB321" s="3"/>
      <c r="PMC321" s="3"/>
      <c r="PMD321" s="3"/>
      <c r="PME321" s="3"/>
      <c r="PMF321" s="3"/>
      <c r="PMG321" s="3"/>
      <c r="PMH321" s="3"/>
      <c r="PMI321" s="3"/>
      <c r="PMJ321" s="3"/>
      <c r="PMK321" s="3"/>
      <c r="PML321" s="3"/>
      <c r="PMM321" s="3"/>
      <c r="PMN321" s="3"/>
      <c r="PMO321" s="3"/>
      <c r="PMP321" s="3"/>
      <c r="PMQ321" s="3"/>
      <c r="PMR321" s="3"/>
      <c r="PMS321" s="3"/>
      <c r="PMT321" s="3"/>
      <c r="PMU321" s="3"/>
      <c r="PMV321" s="3"/>
      <c r="PMW321" s="3"/>
      <c r="PMX321" s="3"/>
      <c r="PMY321" s="3"/>
      <c r="PMZ321" s="3"/>
      <c r="PNA321" s="3"/>
      <c r="PNB321" s="3"/>
      <c r="PNC321" s="3"/>
      <c r="PND321" s="3"/>
      <c r="PNE321" s="3"/>
      <c r="PNF321" s="3"/>
      <c r="PNG321" s="3"/>
      <c r="PNH321" s="3"/>
      <c r="PNI321" s="3"/>
      <c r="PNJ321" s="3"/>
      <c r="PNK321" s="3"/>
      <c r="PNL321" s="3"/>
      <c r="PNM321" s="3"/>
      <c r="PNN321" s="3"/>
      <c r="PNO321" s="3"/>
      <c r="PNP321" s="3"/>
      <c r="PNQ321" s="3"/>
      <c r="PNR321" s="3"/>
      <c r="PNS321" s="3"/>
      <c r="PNT321" s="3"/>
      <c r="PNU321" s="3"/>
      <c r="PNV321" s="3"/>
      <c r="PNW321" s="3"/>
      <c r="PNX321" s="3"/>
      <c r="PNY321" s="3"/>
      <c r="PNZ321" s="3"/>
      <c r="POA321" s="3"/>
      <c r="POB321" s="3"/>
      <c r="POC321" s="3"/>
      <c r="POD321" s="3"/>
      <c r="POE321" s="3"/>
      <c r="POF321" s="3"/>
      <c r="POG321" s="3"/>
      <c r="POH321" s="3"/>
      <c r="POI321" s="3"/>
      <c r="POJ321" s="3"/>
      <c r="POK321" s="3"/>
      <c r="POL321" s="3"/>
      <c r="POM321" s="3"/>
      <c r="PON321" s="3"/>
      <c r="POO321" s="3"/>
      <c r="POP321" s="3"/>
      <c r="POQ321" s="3"/>
      <c r="POR321" s="3"/>
      <c r="POS321" s="3"/>
      <c r="POT321" s="3"/>
      <c r="POU321" s="3"/>
      <c r="POV321" s="3"/>
      <c r="POW321" s="3"/>
      <c r="POX321" s="3"/>
      <c r="POY321" s="3"/>
      <c r="POZ321" s="3"/>
      <c r="PPA321" s="3"/>
      <c r="PPB321" s="3"/>
      <c r="PPC321" s="3"/>
      <c r="PPD321" s="3"/>
      <c r="PPE321" s="3"/>
      <c r="PPF321" s="3"/>
      <c r="PPG321" s="3"/>
      <c r="PPH321" s="3"/>
      <c r="PPI321" s="3"/>
      <c r="PPJ321" s="3"/>
      <c r="PPK321" s="3"/>
      <c r="PPL321" s="3"/>
      <c r="PPM321" s="3"/>
      <c r="PPN321" s="3"/>
      <c r="PPO321" s="3"/>
      <c r="PPP321" s="3"/>
      <c r="PPQ321" s="3"/>
      <c r="PPR321" s="3"/>
      <c r="PPS321" s="3"/>
      <c r="PPT321" s="3"/>
      <c r="PPU321" s="3"/>
      <c r="PPV321" s="3"/>
      <c r="PPW321" s="3"/>
      <c r="PPX321" s="3"/>
      <c r="PPY321" s="3"/>
      <c r="PPZ321" s="3"/>
      <c r="PQA321" s="3"/>
      <c r="PQB321" s="3"/>
      <c r="PQC321" s="3"/>
      <c r="PQD321" s="3"/>
      <c r="PQE321" s="3"/>
      <c r="PQF321" s="3"/>
      <c r="PQG321" s="3"/>
      <c r="PQH321" s="3"/>
      <c r="PQI321" s="3"/>
      <c r="PQJ321" s="3"/>
      <c r="PQK321" s="3"/>
      <c r="PQL321" s="3"/>
      <c r="PQM321" s="3"/>
      <c r="PQN321" s="3"/>
      <c r="PQO321" s="3"/>
      <c r="PQP321" s="3"/>
      <c r="PQQ321" s="3"/>
      <c r="PQR321" s="3"/>
      <c r="PQS321" s="3"/>
      <c r="PQT321" s="3"/>
      <c r="PQU321" s="3"/>
      <c r="PQV321" s="3"/>
      <c r="PQW321" s="3"/>
      <c r="PQX321" s="3"/>
      <c r="PQY321" s="3"/>
      <c r="PQZ321" s="3"/>
      <c r="PRA321" s="3"/>
      <c r="PRB321" s="3"/>
      <c r="PRC321" s="3"/>
      <c r="PRD321" s="3"/>
      <c r="PRE321" s="3"/>
      <c r="PRF321" s="3"/>
      <c r="PRG321" s="3"/>
      <c r="PRH321" s="3"/>
      <c r="PRI321" s="3"/>
      <c r="PRJ321" s="3"/>
      <c r="PRK321" s="3"/>
      <c r="PRL321" s="3"/>
      <c r="PRM321" s="3"/>
      <c r="PRN321" s="3"/>
      <c r="PRO321" s="3"/>
      <c r="PRP321" s="3"/>
      <c r="PRQ321" s="3"/>
      <c r="PRR321" s="3"/>
      <c r="PRS321" s="3"/>
      <c r="PRT321" s="3"/>
      <c r="PRU321" s="3"/>
      <c r="PRV321" s="3"/>
      <c r="PRW321" s="3"/>
      <c r="PRX321" s="3"/>
      <c r="PRY321" s="3"/>
      <c r="PRZ321" s="3"/>
      <c r="PSA321" s="3"/>
      <c r="PSB321" s="3"/>
      <c r="PSC321" s="3"/>
      <c r="PSD321" s="3"/>
      <c r="PSE321" s="3"/>
      <c r="PSF321" s="3"/>
      <c r="PSG321" s="3"/>
      <c r="PSH321" s="3"/>
      <c r="PSI321" s="3"/>
      <c r="PSJ321" s="3"/>
      <c r="PSK321" s="3"/>
      <c r="PSL321" s="3"/>
      <c r="PSM321" s="3"/>
      <c r="PSN321" s="3"/>
      <c r="PSO321" s="3"/>
      <c r="PSP321" s="3"/>
      <c r="PSQ321" s="3"/>
      <c r="PSR321" s="3"/>
      <c r="PSS321" s="3"/>
      <c r="PST321" s="3"/>
      <c r="PSU321" s="3"/>
      <c r="PSV321" s="3"/>
      <c r="PSW321" s="3"/>
      <c r="PSX321" s="3"/>
      <c r="PSY321" s="3"/>
      <c r="PSZ321" s="3"/>
      <c r="PTA321" s="3"/>
      <c r="PTB321" s="3"/>
      <c r="PTC321" s="3"/>
      <c r="PTD321" s="3"/>
      <c r="PTE321" s="3"/>
      <c r="PTF321" s="3"/>
      <c r="PTG321" s="3"/>
      <c r="PTH321" s="3"/>
      <c r="PTI321" s="3"/>
      <c r="PTJ321" s="3"/>
      <c r="PTK321" s="3"/>
      <c r="PTL321" s="3"/>
      <c r="PTM321" s="3"/>
      <c r="PTN321" s="3"/>
      <c r="PTO321" s="3"/>
      <c r="PTP321" s="3"/>
      <c r="PTQ321" s="3"/>
      <c r="PTR321" s="3"/>
      <c r="PTS321" s="3"/>
      <c r="PTT321" s="3"/>
      <c r="PTU321" s="3"/>
      <c r="PTV321" s="3"/>
      <c r="PTW321" s="3"/>
      <c r="PTX321" s="3"/>
      <c r="PTY321" s="3"/>
      <c r="PTZ321" s="3"/>
      <c r="PUA321" s="3"/>
      <c r="PUB321" s="3"/>
      <c r="PUC321" s="3"/>
      <c r="PUD321" s="3"/>
      <c r="PUE321" s="3"/>
      <c r="PUF321" s="3"/>
      <c r="PUG321" s="3"/>
      <c r="PUH321" s="3"/>
      <c r="PUI321" s="3"/>
      <c r="PUJ321" s="3"/>
      <c r="PUK321" s="3"/>
      <c r="PUL321" s="3"/>
      <c r="PUM321" s="3"/>
      <c r="PUN321" s="3"/>
      <c r="PUO321" s="3"/>
      <c r="PUP321" s="3"/>
      <c r="PUQ321" s="3"/>
      <c r="PUR321" s="3"/>
      <c r="PUS321" s="3"/>
      <c r="PUT321" s="3"/>
      <c r="PUU321" s="3"/>
      <c r="PUV321" s="3"/>
      <c r="PUW321" s="3"/>
      <c r="PUX321" s="3"/>
      <c r="PUY321" s="3"/>
      <c r="PUZ321" s="3"/>
      <c r="PVA321" s="3"/>
      <c r="PVB321" s="3"/>
      <c r="PVC321" s="3"/>
      <c r="PVD321" s="3"/>
      <c r="PVE321" s="3"/>
      <c r="PVF321" s="3"/>
      <c r="PVG321" s="3"/>
      <c r="PVH321" s="3"/>
      <c r="PVI321" s="3"/>
      <c r="PVJ321" s="3"/>
      <c r="PVK321" s="3"/>
      <c r="PVL321" s="3"/>
      <c r="PVM321" s="3"/>
      <c r="PVN321" s="3"/>
      <c r="PVO321" s="3"/>
      <c r="PVP321" s="3"/>
      <c r="PVQ321" s="3"/>
      <c r="PVR321" s="3"/>
      <c r="PVS321" s="3"/>
      <c r="PVT321" s="3"/>
      <c r="PVU321" s="3"/>
      <c r="PVV321" s="3"/>
      <c r="PVW321" s="3"/>
      <c r="PVX321" s="3"/>
      <c r="PVY321" s="3"/>
      <c r="PVZ321" s="3"/>
      <c r="PWA321" s="3"/>
      <c r="PWB321" s="3"/>
      <c r="PWC321" s="3"/>
      <c r="PWD321" s="3"/>
      <c r="PWE321" s="3"/>
      <c r="PWF321" s="3"/>
      <c r="PWG321" s="3"/>
      <c r="PWH321" s="3"/>
      <c r="PWI321" s="3"/>
      <c r="PWJ321" s="3"/>
      <c r="PWK321" s="3"/>
      <c r="PWL321" s="3"/>
      <c r="PWM321" s="3"/>
      <c r="PWN321" s="3"/>
      <c r="PWO321" s="3"/>
      <c r="PWP321" s="3"/>
      <c r="PWQ321" s="3"/>
      <c r="PWR321" s="3"/>
      <c r="PWS321" s="3"/>
      <c r="PWT321" s="3"/>
      <c r="PWU321" s="3"/>
      <c r="PWV321" s="3"/>
      <c r="PWW321" s="3"/>
      <c r="PWX321" s="3"/>
      <c r="PWY321" s="3"/>
      <c r="PWZ321" s="3"/>
      <c r="PXA321" s="3"/>
      <c r="PXB321" s="3"/>
      <c r="PXC321" s="3"/>
      <c r="PXD321" s="3"/>
      <c r="PXE321" s="3"/>
      <c r="PXF321" s="3"/>
      <c r="PXG321" s="3"/>
      <c r="PXH321" s="3"/>
      <c r="PXI321" s="3"/>
      <c r="PXJ321" s="3"/>
      <c r="PXK321" s="3"/>
      <c r="PXL321" s="3"/>
      <c r="PXM321" s="3"/>
      <c r="PXN321" s="3"/>
      <c r="PXO321" s="3"/>
      <c r="PXP321" s="3"/>
      <c r="PXQ321" s="3"/>
      <c r="PXR321" s="3"/>
      <c r="PXS321" s="3"/>
      <c r="PXT321" s="3"/>
      <c r="PXU321" s="3"/>
      <c r="PXV321" s="3"/>
      <c r="PXW321" s="3"/>
      <c r="PXX321" s="3"/>
      <c r="PXY321" s="3"/>
      <c r="PXZ321" s="3"/>
      <c r="PYA321" s="3"/>
      <c r="PYB321" s="3"/>
      <c r="PYC321" s="3"/>
      <c r="PYD321" s="3"/>
      <c r="PYE321" s="3"/>
      <c r="PYF321" s="3"/>
      <c r="PYG321" s="3"/>
      <c r="PYH321" s="3"/>
      <c r="PYI321" s="3"/>
      <c r="PYJ321" s="3"/>
      <c r="PYK321" s="3"/>
      <c r="PYL321" s="3"/>
      <c r="PYM321" s="3"/>
      <c r="PYN321" s="3"/>
      <c r="PYO321" s="3"/>
      <c r="PYP321" s="3"/>
      <c r="PYQ321" s="3"/>
      <c r="PYR321" s="3"/>
      <c r="PYS321" s="3"/>
      <c r="PYT321" s="3"/>
      <c r="PYU321" s="3"/>
      <c r="PYV321" s="3"/>
      <c r="PYW321" s="3"/>
      <c r="PYX321" s="3"/>
      <c r="PYY321" s="3"/>
      <c r="PYZ321" s="3"/>
      <c r="PZA321" s="3"/>
      <c r="PZB321" s="3"/>
      <c r="PZC321" s="3"/>
      <c r="PZD321" s="3"/>
      <c r="PZE321" s="3"/>
      <c r="PZF321" s="3"/>
      <c r="PZG321" s="3"/>
      <c r="PZH321" s="3"/>
      <c r="PZI321" s="3"/>
      <c r="PZJ321" s="3"/>
      <c r="PZK321" s="3"/>
      <c r="PZL321" s="3"/>
      <c r="PZM321" s="3"/>
      <c r="PZN321" s="3"/>
      <c r="PZO321" s="3"/>
      <c r="PZP321" s="3"/>
      <c r="PZQ321" s="3"/>
      <c r="PZR321" s="3"/>
      <c r="PZS321" s="3"/>
      <c r="PZT321" s="3"/>
      <c r="PZU321" s="3"/>
      <c r="PZV321" s="3"/>
      <c r="PZW321" s="3"/>
      <c r="PZX321" s="3"/>
      <c r="PZY321" s="3"/>
      <c r="PZZ321" s="3"/>
      <c r="QAA321" s="3"/>
      <c r="QAB321" s="3"/>
      <c r="QAC321" s="3"/>
      <c r="QAD321" s="3"/>
      <c r="QAE321" s="3"/>
      <c r="QAF321" s="3"/>
      <c r="QAG321" s="3"/>
      <c r="QAH321" s="3"/>
      <c r="QAI321" s="3"/>
      <c r="QAJ321" s="3"/>
      <c r="QAK321" s="3"/>
      <c r="QAL321" s="3"/>
      <c r="QAM321" s="3"/>
      <c r="QAN321" s="3"/>
      <c r="QAO321" s="3"/>
      <c r="QAP321" s="3"/>
      <c r="QAQ321" s="3"/>
      <c r="QAR321" s="3"/>
      <c r="QAS321" s="3"/>
      <c r="QAT321" s="3"/>
      <c r="QAU321" s="3"/>
      <c r="QAV321" s="3"/>
      <c r="QAW321" s="3"/>
      <c r="QAX321" s="3"/>
      <c r="QAY321" s="3"/>
      <c r="QAZ321" s="3"/>
      <c r="QBA321" s="3"/>
      <c r="QBB321" s="3"/>
      <c r="QBC321" s="3"/>
      <c r="QBD321" s="3"/>
      <c r="QBE321" s="3"/>
      <c r="QBF321" s="3"/>
      <c r="QBG321" s="3"/>
      <c r="QBH321" s="3"/>
      <c r="QBI321" s="3"/>
      <c r="QBJ321" s="3"/>
      <c r="QBK321" s="3"/>
      <c r="QBL321" s="3"/>
      <c r="QBM321" s="3"/>
      <c r="QBN321" s="3"/>
      <c r="QBO321" s="3"/>
      <c r="QBP321" s="3"/>
      <c r="QBQ321" s="3"/>
      <c r="QBR321" s="3"/>
      <c r="QBS321" s="3"/>
      <c r="QBT321" s="3"/>
      <c r="QBU321" s="3"/>
      <c r="QBV321" s="3"/>
      <c r="QBW321" s="3"/>
      <c r="QBX321" s="3"/>
      <c r="QBY321" s="3"/>
      <c r="QBZ321" s="3"/>
      <c r="QCA321" s="3"/>
      <c r="QCB321" s="3"/>
      <c r="QCC321" s="3"/>
      <c r="QCD321" s="3"/>
      <c r="QCE321" s="3"/>
      <c r="QCF321" s="3"/>
      <c r="QCG321" s="3"/>
      <c r="QCH321" s="3"/>
      <c r="QCI321" s="3"/>
      <c r="QCJ321" s="3"/>
      <c r="QCK321" s="3"/>
      <c r="QCL321" s="3"/>
      <c r="QCM321" s="3"/>
      <c r="QCN321" s="3"/>
      <c r="QCO321" s="3"/>
      <c r="QCP321" s="3"/>
      <c r="QCQ321" s="3"/>
      <c r="QCR321" s="3"/>
      <c r="QCS321" s="3"/>
      <c r="QCT321" s="3"/>
      <c r="QCU321" s="3"/>
      <c r="QCV321" s="3"/>
      <c r="QCW321" s="3"/>
      <c r="QCX321" s="3"/>
      <c r="QCY321" s="3"/>
      <c r="QCZ321" s="3"/>
      <c r="QDA321" s="3"/>
      <c r="QDB321" s="3"/>
      <c r="QDC321" s="3"/>
      <c r="QDD321" s="3"/>
      <c r="QDE321" s="3"/>
      <c r="QDF321" s="3"/>
      <c r="QDG321" s="3"/>
      <c r="QDH321" s="3"/>
      <c r="QDI321" s="3"/>
      <c r="QDJ321" s="3"/>
      <c r="QDK321" s="3"/>
      <c r="QDL321" s="3"/>
      <c r="QDM321" s="3"/>
      <c r="QDN321" s="3"/>
      <c r="QDO321" s="3"/>
      <c r="QDP321" s="3"/>
      <c r="QDQ321" s="3"/>
      <c r="QDR321" s="3"/>
      <c r="QDS321" s="3"/>
      <c r="QDT321" s="3"/>
      <c r="QDU321" s="3"/>
      <c r="QDV321" s="3"/>
      <c r="QDW321" s="3"/>
      <c r="QDX321" s="3"/>
      <c r="QDY321" s="3"/>
      <c r="QDZ321" s="3"/>
      <c r="QEA321" s="3"/>
      <c r="QEB321" s="3"/>
      <c r="QEC321" s="3"/>
      <c r="QED321" s="3"/>
      <c r="QEE321" s="3"/>
      <c r="QEF321" s="3"/>
      <c r="QEG321" s="3"/>
      <c r="QEH321" s="3"/>
      <c r="QEI321" s="3"/>
      <c r="QEJ321" s="3"/>
      <c r="QEK321" s="3"/>
      <c r="QEL321" s="3"/>
      <c r="QEM321" s="3"/>
      <c r="QEN321" s="3"/>
      <c r="QEO321" s="3"/>
      <c r="QEP321" s="3"/>
      <c r="QEQ321" s="3"/>
      <c r="QER321" s="3"/>
      <c r="QES321" s="3"/>
      <c r="QET321" s="3"/>
      <c r="QEU321" s="3"/>
      <c r="QEV321" s="3"/>
      <c r="QEW321" s="3"/>
      <c r="QEX321" s="3"/>
      <c r="QEY321" s="3"/>
      <c r="QEZ321" s="3"/>
      <c r="QFA321" s="3"/>
      <c r="QFB321" s="3"/>
      <c r="QFC321" s="3"/>
      <c r="QFD321" s="3"/>
      <c r="QFE321" s="3"/>
      <c r="QFF321" s="3"/>
      <c r="QFG321" s="3"/>
      <c r="QFH321" s="3"/>
      <c r="QFI321" s="3"/>
      <c r="QFJ321" s="3"/>
      <c r="QFK321" s="3"/>
      <c r="QFL321" s="3"/>
      <c r="QFM321" s="3"/>
      <c r="QFN321" s="3"/>
      <c r="QFO321" s="3"/>
      <c r="QFP321" s="3"/>
      <c r="QFQ321" s="3"/>
      <c r="QFR321" s="3"/>
      <c r="QFS321" s="3"/>
      <c r="QFT321" s="3"/>
      <c r="QFU321" s="3"/>
      <c r="QFV321" s="3"/>
      <c r="QFW321" s="3"/>
      <c r="QFX321" s="3"/>
      <c r="QFY321" s="3"/>
      <c r="QFZ321" s="3"/>
      <c r="QGA321" s="3"/>
      <c r="QGB321" s="3"/>
      <c r="QGC321" s="3"/>
      <c r="QGD321" s="3"/>
      <c r="QGE321" s="3"/>
      <c r="QGF321" s="3"/>
      <c r="QGG321" s="3"/>
      <c r="QGH321" s="3"/>
      <c r="QGI321" s="3"/>
      <c r="QGJ321" s="3"/>
      <c r="QGK321" s="3"/>
      <c r="QGL321" s="3"/>
      <c r="QGM321" s="3"/>
      <c r="QGN321" s="3"/>
      <c r="QGO321" s="3"/>
      <c r="QGP321" s="3"/>
      <c r="QGQ321" s="3"/>
      <c r="QGR321" s="3"/>
      <c r="QGS321" s="3"/>
      <c r="QGT321" s="3"/>
      <c r="QGU321" s="3"/>
      <c r="QGV321" s="3"/>
      <c r="QGW321" s="3"/>
      <c r="QGX321" s="3"/>
      <c r="QGY321" s="3"/>
      <c r="QGZ321" s="3"/>
      <c r="QHA321" s="3"/>
      <c r="QHB321" s="3"/>
      <c r="QHC321" s="3"/>
      <c r="QHD321" s="3"/>
      <c r="QHE321" s="3"/>
      <c r="QHF321" s="3"/>
      <c r="QHG321" s="3"/>
      <c r="QHH321" s="3"/>
      <c r="QHI321" s="3"/>
      <c r="QHJ321" s="3"/>
      <c r="QHK321" s="3"/>
      <c r="QHL321" s="3"/>
      <c r="QHM321" s="3"/>
      <c r="QHN321" s="3"/>
      <c r="QHO321" s="3"/>
      <c r="QHP321" s="3"/>
      <c r="QHQ321" s="3"/>
      <c r="QHR321" s="3"/>
      <c r="QHS321" s="3"/>
      <c r="QHT321" s="3"/>
      <c r="QHU321" s="3"/>
      <c r="QHV321" s="3"/>
      <c r="QHW321" s="3"/>
      <c r="QHX321" s="3"/>
      <c r="QHY321" s="3"/>
      <c r="QHZ321" s="3"/>
      <c r="QIA321" s="3"/>
      <c r="QIB321" s="3"/>
      <c r="QIC321" s="3"/>
      <c r="QID321" s="3"/>
      <c r="QIE321" s="3"/>
      <c r="QIF321" s="3"/>
      <c r="QIG321" s="3"/>
      <c r="QIH321" s="3"/>
      <c r="QII321" s="3"/>
      <c r="QIJ321" s="3"/>
      <c r="QIK321" s="3"/>
      <c r="QIL321" s="3"/>
      <c r="QIM321" s="3"/>
      <c r="QIN321" s="3"/>
      <c r="QIO321" s="3"/>
      <c r="QIP321" s="3"/>
      <c r="QIQ321" s="3"/>
      <c r="QIR321" s="3"/>
      <c r="QIS321" s="3"/>
      <c r="QIT321" s="3"/>
      <c r="QIU321" s="3"/>
      <c r="QIV321" s="3"/>
      <c r="QIW321" s="3"/>
      <c r="QIX321" s="3"/>
      <c r="QIY321" s="3"/>
      <c r="QIZ321" s="3"/>
      <c r="QJA321" s="3"/>
      <c r="QJB321" s="3"/>
      <c r="QJC321" s="3"/>
      <c r="QJD321" s="3"/>
      <c r="QJE321" s="3"/>
      <c r="QJF321" s="3"/>
      <c r="QJG321" s="3"/>
      <c r="QJH321" s="3"/>
      <c r="QJI321" s="3"/>
      <c r="QJJ321" s="3"/>
      <c r="QJK321" s="3"/>
      <c r="QJL321" s="3"/>
      <c r="QJM321" s="3"/>
      <c r="QJN321" s="3"/>
      <c r="QJO321" s="3"/>
      <c r="QJP321" s="3"/>
      <c r="QJQ321" s="3"/>
      <c r="QJR321" s="3"/>
      <c r="QJS321" s="3"/>
      <c r="QJT321" s="3"/>
      <c r="QJU321" s="3"/>
      <c r="QJV321" s="3"/>
      <c r="QJW321" s="3"/>
      <c r="QJX321" s="3"/>
      <c r="QJY321" s="3"/>
      <c r="QJZ321" s="3"/>
      <c r="QKA321" s="3"/>
      <c r="QKB321" s="3"/>
      <c r="QKC321" s="3"/>
      <c r="QKD321" s="3"/>
      <c r="QKE321" s="3"/>
      <c r="QKF321" s="3"/>
      <c r="QKG321" s="3"/>
      <c r="QKH321" s="3"/>
      <c r="QKI321" s="3"/>
      <c r="QKJ321" s="3"/>
      <c r="QKK321" s="3"/>
      <c r="QKL321" s="3"/>
      <c r="QKM321" s="3"/>
      <c r="QKN321" s="3"/>
      <c r="QKO321" s="3"/>
      <c r="QKP321" s="3"/>
      <c r="QKQ321" s="3"/>
      <c r="QKR321" s="3"/>
      <c r="QKS321" s="3"/>
      <c r="QKT321" s="3"/>
      <c r="QKU321" s="3"/>
      <c r="QKV321" s="3"/>
      <c r="QKW321" s="3"/>
      <c r="QKX321" s="3"/>
      <c r="QKY321" s="3"/>
      <c r="QKZ321" s="3"/>
      <c r="QLA321" s="3"/>
      <c r="QLB321" s="3"/>
      <c r="QLC321" s="3"/>
      <c r="QLD321" s="3"/>
      <c r="QLE321" s="3"/>
      <c r="QLF321" s="3"/>
      <c r="QLG321" s="3"/>
      <c r="QLH321" s="3"/>
      <c r="QLI321" s="3"/>
      <c r="QLJ321" s="3"/>
      <c r="QLK321" s="3"/>
      <c r="QLL321" s="3"/>
      <c r="QLM321" s="3"/>
      <c r="QLN321" s="3"/>
      <c r="QLO321" s="3"/>
      <c r="QLP321" s="3"/>
      <c r="QLQ321" s="3"/>
      <c r="QLR321" s="3"/>
      <c r="QLS321" s="3"/>
      <c r="QLT321" s="3"/>
      <c r="QLU321" s="3"/>
      <c r="QLV321" s="3"/>
      <c r="QLW321" s="3"/>
      <c r="QLX321" s="3"/>
      <c r="QLY321" s="3"/>
      <c r="QLZ321" s="3"/>
      <c r="QMA321" s="3"/>
      <c r="QMB321" s="3"/>
      <c r="QMC321" s="3"/>
      <c r="QMD321" s="3"/>
      <c r="QME321" s="3"/>
      <c r="QMF321" s="3"/>
      <c r="QMG321" s="3"/>
      <c r="QMH321" s="3"/>
      <c r="QMI321" s="3"/>
      <c r="QMJ321" s="3"/>
      <c r="QMK321" s="3"/>
      <c r="QML321" s="3"/>
      <c r="QMM321" s="3"/>
      <c r="QMN321" s="3"/>
      <c r="QMO321" s="3"/>
      <c r="QMP321" s="3"/>
      <c r="QMQ321" s="3"/>
      <c r="QMR321" s="3"/>
      <c r="QMS321" s="3"/>
      <c r="QMT321" s="3"/>
      <c r="QMU321" s="3"/>
      <c r="QMV321" s="3"/>
      <c r="QMW321" s="3"/>
      <c r="QMX321" s="3"/>
      <c r="QMY321" s="3"/>
      <c r="QMZ321" s="3"/>
      <c r="QNA321" s="3"/>
      <c r="QNB321" s="3"/>
      <c r="QNC321" s="3"/>
      <c r="QND321" s="3"/>
      <c r="QNE321" s="3"/>
      <c r="QNF321" s="3"/>
      <c r="QNG321" s="3"/>
      <c r="QNH321" s="3"/>
      <c r="QNI321" s="3"/>
      <c r="QNJ321" s="3"/>
      <c r="QNK321" s="3"/>
      <c r="QNL321" s="3"/>
      <c r="QNM321" s="3"/>
      <c r="QNN321" s="3"/>
      <c r="QNO321" s="3"/>
      <c r="QNP321" s="3"/>
      <c r="QNQ321" s="3"/>
      <c r="QNR321" s="3"/>
      <c r="QNS321" s="3"/>
      <c r="QNT321" s="3"/>
      <c r="QNU321" s="3"/>
      <c r="QNV321" s="3"/>
      <c r="QNW321" s="3"/>
      <c r="QNX321" s="3"/>
      <c r="QNY321" s="3"/>
      <c r="QNZ321" s="3"/>
      <c r="QOA321" s="3"/>
      <c r="QOB321" s="3"/>
      <c r="QOC321" s="3"/>
      <c r="QOD321" s="3"/>
      <c r="QOE321" s="3"/>
      <c r="QOF321" s="3"/>
      <c r="QOG321" s="3"/>
      <c r="QOH321" s="3"/>
      <c r="QOI321" s="3"/>
      <c r="QOJ321" s="3"/>
      <c r="QOK321" s="3"/>
      <c r="QOL321" s="3"/>
      <c r="QOM321" s="3"/>
      <c r="QON321" s="3"/>
      <c r="QOO321" s="3"/>
      <c r="QOP321" s="3"/>
      <c r="QOQ321" s="3"/>
      <c r="QOR321" s="3"/>
      <c r="QOS321" s="3"/>
      <c r="QOT321" s="3"/>
      <c r="QOU321" s="3"/>
      <c r="QOV321" s="3"/>
      <c r="QOW321" s="3"/>
      <c r="QOX321" s="3"/>
      <c r="QOY321" s="3"/>
      <c r="QOZ321" s="3"/>
      <c r="QPA321" s="3"/>
      <c r="QPB321" s="3"/>
      <c r="QPC321" s="3"/>
      <c r="QPD321" s="3"/>
      <c r="QPE321" s="3"/>
      <c r="QPF321" s="3"/>
      <c r="QPG321" s="3"/>
      <c r="QPH321" s="3"/>
      <c r="QPI321" s="3"/>
      <c r="QPJ321" s="3"/>
      <c r="QPK321" s="3"/>
      <c r="QPL321" s="3"/>
      <c r="QPM321" s="3"/>
      <c r="QPN321" s="3"/>
      <c r="QPO321" s="3"/>
      <c r="QPP321" s="3"/>
      <c r="QPQ321" s="3"/>
      <c r="QPR321" s="3"/>
      <c r="QPS321" s="3"/>
      <c r="QPT321" s="3"/>
      <c r="QPU321" s="3"/>
      <c r="QPV321" s="3"/>
      <c r="QPW321" s="3"/>
      <c r="QPX321" s="3"/>
      <c r="QPY321" s="3"/>
      <c r="QPZ321" s="3"/>
      <c r="QQA321" s="3"/>
      <c r="QQB321" s="3"/>
      <c r="QQC321" s="3"/>
      <c r="QQD321" s="3"/>
      <c r="QQE321" s="3"/>
      <c r="QQF321" s="3"/>
      <c r="QQG321" s="3"/>
      <c r="QQH321" s="3"/>
      <c r="QQI321" s="3"/>
      <c r="QQJ321" s="3"/>
      <c r="QQK321" s="3"/>
      <c r="QQL321" s="3"/>
      <c r="QQM321" s="3"/>
      <c r="QQN321" s="3"/>
      <c r="QQO321" s="3"/>
      <c r="QQP321" s="3"/>
      <c r="QQQ321" s="3"/>
      <c r="QQR321" s="3"/>
      <c r="QQS321" s="3"/>
      <c r="QQT321" s="3"/>
      <c r="QQU321" s="3"/>
      <c r="QQV321" s="3"/>
      <c r="QQW321" s="3"/>
      <c r="QQX321" s="3"/>
      <c r="QQY321" s="3"/>
      <c r="QQZ321" s="3"/>
      <c r="QRA321" s="3"/>
      <c r="QRB321" s="3"/>
      <c r="QRC321" s="3"/>
      <c r="QRD321" s="3"/>
      <c r="QRE321" s="3"/>
      <c r="QRF321" s="3"/>
      <c r="QRG321" s="3"/>
      <c r="QRH321" s="3"/>
      <c r="QRI321" s="3"/>
      <c r="QRJ321" s="3"/>
      <c r="QRK321" s="3"/>
      <c r="QRL321" s="3"/>
      <c r="QRM321" s="3"/>
      <c r="QRN321" s="3"/>
      <c r="QRO321" s="3"/>
      <c r="QRP321" s="3"/>
      <c r="QRQ321" s="3"/>
      <c r="QRR321" s="3"/>
      <c r="QRS321" s="3"/>
      <c r="QRT321" s="3"/>
      <c r="QRU321" s="3"/>
      <c r="QRV321" s="3"/>
      <c r="QRW321" s="3"/>
      <c r="QRX321" s="3"/>
      <c r="QRY321" s="3"/>
      <c r="QRZ321" s="3"/>
      <c r="QSA321" s="3"/>
      <c r="QSB321" s="3"/>
      <c r="QSC321" s="3"/>
      <c r="QSD321" s="3"/>
      <c r="QSE321" s="3"/>
      <c r="QSF321" s="3"/>
      <c r="QSG321" s="3"/>
      <c r="QSH321" s="3"/>
      <c r="QSI321" s="3"/>
      <c r="QSJ321" s="3"/>
      <c r="QSK321" s="3"/>
      <c r="QSL321" s="3"/>
      <c r="QSM321" s="3"/>
      <c r="QSN321" s="3"/>
      <c r="QSO321" s="3"/>
      <c r="QSP321" s="3"/>
      <c r="QSQ321" s="3"/>
      <c r="QSR321" s="3"/>
      <c r="QSS321" s="3"/>
      <c r="QST321" s="3"/>
      <c r="QSU321" s="3"/>
      <c r="QSV321" s="3"/>
      <c r="QSW321" s="3"/>
      <c r="QSX321" s="3"/>
      <c r="QSY321" s="3"/>
      <c r="QSZ321" s="3"/>
      <c r="QTA321" s="3"/>
      <c r="QTB321" s="3"/>
      <c r="QTC321" s="3"/>
      <c r="QTD321" s="3"/>
      <c r="QTE321" s="3"/>
      <c r="QTF321" s="3"/>
      <c r="QTG321" s="3"/>
      <c r="QTH321" s="3"/>
      <c r="QTI321" s="3"/>
      <c r="QTJ321" s="3"/>
      <c r="QTK321" s="3"/>
      <c r="QTL321" s="3"/>
      <c r="QTM321" s="3"/>
      <c r="QTN321" s="3"/>
      <c r="QTO321" s="3"/>
      <c r="QTP321" s="3"/>
      <c r="QTQ321" s="3"/>
      <c r="QTR321" s="3"/>
      <c r="QTS321" s="3"/>
      <c r="QTT321" s="3"/>
      <c r="QTU321" s="3"/>
      <c r="QTV321" s="3"/>
      <c r="QTW321" s="3"/>
      <c r="QTX321" s="3"/>
      <c r="QTY321" s="3"/>
      <c r="QTZ321" s="3"/>
      <c r="QUA321" s="3"/>
      <c r="QUB321" s="3"/>
      <c r="QUC321" s="3"/>
      <c r="QUD321" s="3"/>
      <c r="QUE321" s="3"/>
      <c r="QUF321" s="3"/>
      <c r="QUG321" s="3"/>
      <c r="QUH321" s="3"/>
      <c r="QUI321" s="3"/>
      <c r="QUJ321" s="3"/>
      <c r="QUK321" s="3"/>
      <c r="QUL321" s="3"/>
      <c r="QUM321" s="3"/>
      <c r="QUN321" s="3"/>
      <c r="QUO321" s="3"/>
      <c r="QUP321" s="3"/>
      <c r="QUQ321" s="3"/>
      <c r="QUR321" s="3"/>
      <c r="QUS321" s="3"/>
      <c r="QUT321" s="3"/>
      <c r="QUU321" s="3"/>
      <c r="QUV321" s="3"/>
      <c r="QUW321" s="3"/>
      <c r="QUX321" s="3"/>
      <c r="QUY321" s="3"/>
      <c r="QUZ321" s="3"/>
      <c r="QVA321" s="3"/>
      <c r="QVB321" s="3"/>
      <c r="QVC321" s="3"/>
      <c r="QVD321" s="3"/>
      <c r="QVE321" s="3"/>
      <c r="QVF321" s="3"/>
      <c r="QVG321" s="3"/>
      <c r="QVH321" s="3"/>
      <c r="QVI321" s="3"/>
      <c r="QVJ321" s="3"/>
      <c r="QVK321" s="3"/>
      <c r="QVL321" s="3"/>
      <c r="QVM321" s="3"/>
      <c r="QVN321" s="3"/>
      <c r="QVO321" s="3"/>
      <c r="QVP321" s="3"/>
      <c r="QVQ321" s="3"/>
      <c r="QVR321" s="3"/>
      <c r="QVS321" s="3"/>
      <c r="QVT321" s="3"/>
      <c r="QVU321" s="3"/>
      <c r="QVV321" s="3"/>
      <c r="QVW321" s="3"/>
      <c r="QVX321" s="3"/>
      <c r="QVY321" s="3"/>
      <c r="QVZ321" s="3"/>
      <c r="QWA321" s="3"/>
      <c r="QWB321" s="3"/>
      <c r="QWC321" s="3"/>
      <c r="QWD321" s="3"/>
      <c r="QWE321" s="3"/>
      <c r="QWF321" s="3"/>
      <c r="QWG321" s="3"/>
      <c r="QWH321" s="3"/>
      <c r="QWI321" s="3"/>
      <c r="QWJ321" s="3"/>
      <c r="QWK321" s="3"/>
      <c r="QWL321" s="3"/>
      <c r="QWM321" s="3"/>
      <c r="QWN321" s="3"/>
      <c r="QWO321" s="3"/>
      <c r="QWP321" s="3"/>
      <c r="QWQ321" s="3"/>
      <c r="QWR321" s="3"/>
      <c r="QWS321" s="3"/>
      <c r="QWT321" s="3"/>
      <c r="QWU321" s="3"/>
      <c r="QWV321" s="3"/>
      <c r="QWW321" s="3"/>
      <c r="QWX321" s="3"/>
      <c r="QWY321" s="3"/>
      <c r="QWZ321" s="3"/>
      <c r="QXA321" s="3"/>
      <c r="QXB321" s="3"/>
      <c r="QXC321" s="3"/>
      <c r="QXD321" s="3"/>
      <c r="QXE321" s="3"/>
      <c r="QXF321" s="3"/>
      <c r="QXG321" s="3"/>
      <c r="QXH321" s="3"/>
      <c r="QXI321" s="3"/>
      <c r="QXJ321" s="3"/>
      <c r="QXK321" s="3"/>
      <c r="QXL321" s="3"/>
      <c r="QXM321" s="3"/>
      <c r="QXN321" s="3"/>
      <c r="QXO321" s="3"/>
      <c r="QXP321" s="3"/>
      <c r="QXQ321" s="3"/>
      <c r="QXR321" s="3"/>
      <c r="QXS321" s="3"/>
      <c r="QXT321" s="3"/>
      <c r="QXU321" s="3"/>
      <c r="QXV321" s="3"/>
      <c r="QXW321" s="3"/>
      <c r="QXX321" s="3"/>
      <c r="QXY321" s="3"/>
      <c r="QXZ321" s="3"/>
      <c r="QYA321" s="3"/>
      <c r="QYB321" s="3"/>
      <c r="QYC321" s="3"/>
      <c r="QYD321" s="3"/>
      <c r="QYE321" s="3"/>
      <c r="QYF321" s="3"/>
      <c r="QYG321" s="3"/>
      <c r="QYH321" s="3"/>
      <c r="QYI321" s="3"/>
      <c r="QYJ321" s="3"/>
      <c r="QYK321" s="3"/>
      <c r="QYL321" s="3"/>
      <c r="QYM321" s="3"/>
      <c r="QYN321" s="3"/>
      <c r="QYO321" s="3"/>
      <c r="QYP321" s="3"/>
      <c r="QYQ321" s="3"/>
      <c r="QYR321" s="3"/>
      <c r="QYS321" s="3"/>
      <c r="QYT321" s="3"/>
      <c r="QYU321" s="3"/>
      <c r="QYV321" s="3"/>
      <c r="QYW321" s="3"/>
      <c r="QYX321" s="3"/>
      <c r="QYY321" s="3"/>
      <c r="QYZ321" s="3"/>
      <c r="QZA321" s="3"/>
      <c r="QZB321" s="3"/>
      <c r="QZC321" s="3"/>
      <c r="QZD321" s="3"/>
      <c r="QZE321" s="3"/>
      <c r="QZF321" s="3"/>
      <c r="QZG321" s="3"/>
      <c r="QZH321" s="3"/>
      <c r="QZI321" s="3"/>
      <c r="QZJ321" s="3"/>
      <c r="QZK321" s="3"/>
      <c r="QZL321" s="3"/>
      <c r="QZM321" s="3"/>
      <c r="QZN321" s="3"/>
      <c r="QZO321" s="3"/>
      <c r="QZP321" s="3"/>
      <c r="QZQ321" s="3"/>
      <c r="QZR321" s="3"/>
      <c r="QZS321" s="3"/>
      <c r="QZT321" s="3"/>
      <c r="QZU321" s="3"/>
      <c r="QZV321" s="3"/>
      <c r="QZW321" s="3"/>
      <c r="QZX321" s="3"/>
      <c r="QZY321" s="3"/>
      <c r="QZZ321" s="3"/>
      <c r="RAA321" s="3"/>
      <c r="RAB321" s="3"/>
      <c r="RAC321" s="3"/>
      <c r="RAD321" s="3"/>
      <c r="RAE321" s="3"/>
      <c r="RAF321" s="3"/>
      <c r="RAG321" s="3"/>
      <c r="RAH321" s="3"/>
      <c r="RAI321" s="3"/>
      <c r="RAJ321" s="3"/>
      <c r="RAK321" s="3"/>
      <c r="RAL321" s="3"/>
      <c r="RAM321" s="3"/>
      <c r="RAN321" s="3"/>
      <c r="RAO321" s="3"/>
      <c r="RAP321" s="3"/>
      <c r="RAQ321" s="3"/>
      <c r="RAR321" s="3"/>
      <c r="RAS321" s="3"/>
      <c r="RAT321" s="3"/>
      <c r="RAU321" s="3"/>
      <c r="RAV321" s="3"/>
      <c r="RAW321" s="3"/>
      <c r="RAX321" s="3"/>
      <c r="RAY321" s="3"/>
      <c r="RAZ321" s="3"/>
      <c r="RBA321" s="3"/>
      <c r="RBB321" s="3"/>
      <c r="RBC321" s="3"/>
      <c r="RBD321" s="3"/>
      <c r="RBE321" s="3"/>
      <c r="RBF321" s="3"/>
      <c r="RBG321" s="3"/>
      <c r="RBH321" s="3"/>
      <c r="RBI321" s="3"/>
      <c r="RBJ321" s="3"/>
      <c r="RBK321" s="3"/>
      <c r="RBL321" s="3"/>
      <c r="RBM321" s="3"/>
      <c r="RBN321" s="3"/>
      <c r="RBO321" s="3"/>
      <c r="RBP321" s="3"/>
      <c r="RBQ321" s="3"/>
      <c r="RBR321" s="3"/>
      <c r="RBS321" s="3"/>
      <c r="RBT321" s="3"/>
      <c r="RBU321" s="3"/>
      <c r="RBV321" s="3"/>
      <c r="RBW321" s="3"/>
      <c r="RBX321" s="3"/>
      <c r="RBY321" s="3"/>
      <c r="RBZ321" s="3"/>
      <c r="RCA321" s="3"/>
      <c r="RCB321" s="3"/>
      <c r="RCC321" s="3"/>
      <c r="RCD321" s="3"/>
      <c r="RCE321" s="3"/>
      <c r="RCF321" s="3"/>
      <c r="RCG321" s="3"/>
      <c r="RCH321" s="3"/>
      <c r="RCI321" s="3"/>
      <c r="RCJ321" s="3"/>
      <c r="RCK321" s="3"/>
      <c r="RCL321" s="3"/>
      <c r="RCM321" s="3"/>
      <c r="RCN321" s="3"/>
      <c r="RCO321" s="3"/>
      <c r="RCP321" s="3"/>
      <c r="RCQ321" s="3"/>
      <c r="RCR321" s="3"/>
      <c r="RCS321" s="3"/>
      <c r="RCT321" s="3"/>
      <c r="RCU321" s="3"/>
      <c r="RCV321" s="3"/>
      <c r="RCW321" s="3"/>
      <c r="RCX321" s="3"/>
      <c r="RCY321" s="3"/>
      <c r="RCZ321" s="3"/>
      <c r="RDA321" s="3"/>
      <c r="RDB321" s="3"/>
      <c r="RDC321" s="3"/>
      <c r="RDD321" s="3"/>
      <c r="RDE321" s="3"/>
      <c r="RDF321" s="3"/>
      <c r="RDG321" s="3"/>
      <c r="RDH321" s="3"/>
      <c r="RDI321" s="3"/>
      <c r="RDJ321" s="3"/>
      <c r="RDK321" s="3"/>
      <c r="RDL321" s="3"/>
      <c r="RDM321" s="3"/>
      <c r="RDN321" s="3"/>
      <c r="RDO321" s="3"/>
      <c r="RDP321" s="3"/>
      <c r="RDQ321" s="3"/>
      <c r="RDR321" s="3"/>
      <c r="RDS321" s="3"/>
      <c r="RDT321" s="3"/>
      <c r="RDU321" s="3"/>
      <c r="RDV321" s="3"/>
      <c r="RDW321" s="3"/>
      <c r="RDX321" s="3"/>
      <c r="RDY321" s="3"/>
      <c r="RDZ321" s="3"/>
      <c r="REA321" s="3"/>
      <c r="REB321" s="3"/>
      <c r="REC321" s="3"/>
      <c r="RED321" s="3"/>
      <c r="REE321" s="3"/>
      <c r="REF321" s="3"/>
      <c r="REG321" s="3"/>
      <c r="REH321" s="3"/>
      <c r="REI321" s="3"/>
      <c r="REJ321" s="3"/>
      <c r="REK321" s="3"/>
      <c r="REL321" s="3"/>
      <c r="REM321" s="3"/>
      <c r="REN321" s="3"/>
      <c r="REO321" s="3"/>
      <c r="REP321" s="3"/>
      <c r="REQ321" s="3"/>
      <c r="RER321" s="3"/>
      <c r="RES321" s="3"/>
      <c r="RET321" s="3"/>
      <c r="REU321" s="3"/>
      <c r="REV321" s="3"/>
      <c r="REW321" s="3"/>
      <c r="REX321" s="3"/>
      <c r="REY321" s="3"/>
      <c r="REZ321" s="3"/>
      <c r="RFA321" s="3"/>
      <c r="RFB321" s="3"/>
      <c r="RFC321" s="3"/>
      <c r="RFD321" s="3"/>
      <c r="RFE321" s="3"/>
      <c r="RFF321" s="3"/>
      <c r="RFG321" s="3"/>
      <c r="RFH321" s="3"/>
      <c r="RFI321" s="3"/>
      <c r="RFJ321" s="3"/>
      <c r="RFK321" s="3"/>
      <c r="RFL321" s="3"/>
      <c r="RFM321" s="3"/>
      <c r="RFN321" s="3"/>
      <c r="RFO321" s="3"/>
      <c r="RFP321" s="3"/>
      <c r="RFQ321" s="3"/>
      <c r="RFR321" s="3"/>
      <c r="RFS321" s="3"/>
      <c r="RFT321" s="3"/>
      <c r="RFU321" s="3"/>
      <c r="RFV321" s="3"/>
      <c r="RFW321" s="3"/>
      <c r="RFX321" s="3"/>
      <c r="RFY321" s="3"/>
      <c r="RFZ321" s="3"/>
      <c r="RGA321" s="3"/>
      <c r="RGB321" s="3"/>
      <c r="RGC321" s="3"/>
      <c r="RGD321" s="3"/>
      <c r="RGE321" s="3"/>
      <c r="RGF321" s="3"/>
      <c r="RGG321" s="3"/>
      <c r="RGH321" s="3"/>
      <c r="RGI321" s="3"/>
      <c r="RGJ321" s="3"/>
      <c r="RGK321" s="3"/>
      <c r="RGL321" s="3"/>
      <c r="RGM321" s="3"/>
      <c r="RGN321" s="3"/>
      <c r="RGO321" s="3"/>
      <c r="RGP321" s="3"/>
      <c r="RGQ321" s="3"/>
      <c r="RGR321" s="3"/>
      <c r="RGS321" s="3"/>
      <c r="RGT321" s="3"/>
      <c r="RGU321" s="3"/>
      <c r="RGV321" s="3"/>
      <c r="RGW321" s="3"/>
      <c r="RGX321" s="3"/>
      <c r="RGY321" s="3"/>
      <c r="RGZ321" s="3"/>
      <c r="RHA321" s="3"/>
      <c r="RHB321" s="3"/>
      <c r="RHC321" s="3"/>
      <c r="RHD321" s="3"/>
      <c r="RHE321" s="3"/>
      <c r="RHF321" s="3"/>
      <c r="RHG321" s="3"/>
      <c r="RHH321" s="3"/>
      <c r="RHI321" s="3"/>
      <c r="RHJ321" s="3"/>
      <c r="RHK321" s="3"/>
      <c r="RHL321" s="3"/>
      <c r="RHM321" s="3"/>
      <c r="RHN321" s="3"/>
      <c r="RHO321" s="3"/>
      <c r="RHP321" s="3"/>
      <c r="RHQ321" s="3"/>
      <c r="RHR321" s="3"/>
      <c r="RHS321" s="3"/>
      <c r="RHT321" s="3"/>
      <c r="RHU321" s="3"/>
      <c r="RHV321" s="3"/>
      <c r="RHW321" s="3"/>
      <c r="RHX321" s="3"/>
      <c r="RHY321" s="3"/>
      <c r="RHZ321" s="3"/>
      <c r="RIA321" s="3"/>
      <c r="RIB321" s="3"/>
      <c r="RIC321" s="3"/>
      <c r="RID321" s="3"/>
      <c r="RIE321" s="3"/>
      <c r="RIF321" s="3"/>
      <c r="RIG321" s="3"/>
      <c r="RIH321" s="3"/>
      <c r="RII321" s="3"/>
      <c r="RIJ321" s="3"/>
      <c r="RIK321" s="3"/>
      <c r="RIL321" s="3"/>
      <c r="RIM321" s="3"/>
      <c r="RIN321" s="3"/>
      <c r="RIO321" s="3"/>
      <c r="RIP321" s="3"/>
      <c r="RIQ321" s="3"/>
      <c r="RIR321" s="3"/>
      <c r="RIS321" s="3"/>
      <c r="RIT321" s="3"/>
      <c r="RIU321" s="3"/>
      <c r="RIV321" s="3"/>
      <c r="RIW321" s="3"/>
      <c r="RIX321" s="3"/>
      <c r="RIY321" s="3"/>
      <c r="RIZ321" s="3"/>
      <c r="RJA321" s="3"/>
      <c r="RJB321" s="3"/>
      <c r="RJC321" s="3"/>
      <c r="RJD321" s="3"/>
      <c r="RJE321" s="3"/>
      <c r="RJF321" s="3"/>
      <c r="RJG321" s="3"/>
      <c r="RJH321" s="3"/>
      <c r="RJI321" s="3"/>
      <c r="RJJ321" s="3"/>
      <c r="RJK321" s="3"/>
      <c r="RJL321" s="3"/>
      <c r="RJM321" s="3"/>
      <c r="RJN321" s="3"/>
      <c r="RJO321" s="3"/>
      <c r="RJP321" s="3"/>
      <c r="RJQ321" s="3"/>
      <c r="RJR321" s="3"/>
      <c r="RJS321" s="3"/>
      <c r="RJT321" s="3"/>
      <c r="RJU321" s="3"/>
      <c r="RJV321" s="3"/>
      <c r="RJW321" s="3"/>
      <c r="RJX321" s="3"/>
      <c r="RJY321" s="3"/>
      <c r="RJZ321" s="3"/>
      <c r="RKA321" s="3"/>
      <c r="RKB321" s="3"/>
      <c r="RKC321" s="3"/>
      <c r="RKD321" s="3"/>
      <c r="RKE321" s="3"/>
      <c r="RKF321" s="3"/>
      <c r="RKG321" s="3"/>
      <c r="RKH321" s="3"/>
      <c r="RKI321" s="3"/>
      <c r="RKJ321" s="3"/>
      <c r="RKK321" s="3"/>
      <c r="RKL321" s="3"/>
      <c r="RKM321" s="3"/>
      <c r="RKN321" s="3"/>
      <c r="RKO321" s="3"/>
      <c r="RKP321" s="3"/>
      <c r="RKQ321" s="3"/>
      <c r="RKR321" s="3"/>
      <c r="RKS321" s="3"/>
      <c r="RKT321" s="3"/>
      <c r="RKU321" s="3"/>
      <c r="RKV321" s="3"/>
      <c r="RKW321" s="3"/>
      <c r="RKX321" s="3"/>
      <c r="RKY321" s="3"/>
      <c r="RKZ321" s="3"/>
      <c r="RLA321" s="3"/>
      <c r="RLB321" s="3"/>
      <c r="RLC321" s="3"/>
      <c r="RLD321" s="3"/>
      <c r="RLE321" s="3"/>
      <c r="RLF321" s="3"/>
      <c r="RLG321" s="3"/>
      <c r="RLH321" s="3"/>
      <c r="RLI321" s="3"/>
      <c r="RLJ321" s="3"/>
      <c r="RLK321" s="3"/>
      <c r="RLL321" s="3"/>
      <c r="RLM321" s="3"/>
      <c r="RLN321" s="3"/>
      <c r="RLO321" s="3"/>
      <c r="RLP321" s="3"/>
      <c r="RLQ321" s="3"/>
      <c r="RLR321" s="3"/>
      <c r="RLS321" s="3"/>
      <c r="RLT321" s="3"/>
      <c r="RLU321" s="3"/>
      <c r="RLV321" s="3"/>
      <c r="RLW321" s="3"/>
      <c r="RLX321" s="3"/>
      <c r="RLY321" s="3"/>
      <c r="RLZ321" s="3"/>
      <c r="RMA321" s="3"/>
      <c r="RMB321" s="3"/>
      <c r="RMC321" s="3"/>
      <c r="RMD321" s="3"/>
      <c r="RME321" s="3"/>
      <c r="RMF321" s="3"/>
      <c r="RMG321" s="3"/>
      <c r="RMH321" s="3"/>
      <c r="RMI321" s="3"/>
      <c r="RMJ321" s="3"/>
      <c r="RMK321" s="3"/>
      <c r="RML321" s="3"/>
      <c r="RMM321" s="3"/>
      <c r="RMN321" s="3"/>
      <c r="RMO321" s="3"/>
      <c r="RMP321" s="3"/>
      <c r="RMQ321" s="3"/>
      <c r="RMR321" s="3"/>
      <c r="RMS321" s="3"/>
      <c r="RMT321" s="3"/>
      <c r="RMU321" s="3"/>
      <c r="RMV321" s="3"/>
      <c r="RMW321" s="3"/>
      <c r="RMX321" s="3"/>
      <c r="RMY321" s="3"/>
      <c r="RMZ321" s="3"/>
      <c r="RNA321" s="3"/>
      <c r="RNB321" s="3"/>
      <c r="RNC321" s="3"/>
      <c r="RND321" s="3"/>
      <c r="RNE321" s="3"/>
      <c r="RNF321" s="3"/>
      <c r="RNG321" s="3"/>
      <c r="RNH321" s="3"/>
      <c r="RNI321" s="3"/>
      <c r="RNJ321" s="3"/>
      <c r="RNK321" s="3"/>
      <c r="RNL321" s="3"/>
      <c r="RNM321" s="3"/>
      <c r="RNN321" s="3"/>
      <c r="RNO321" s="3"/>
      <c r="RNP321" s="3"/>
      <c r="RNQ321" s="3"/>
      <c r="RNR321" s="3"/>
      <c r="RNS321" s="3"/>
      <c r="RNT321" s="3"/>
      <c r="RNU321" s="3"/>
      <c r="RNV321" s="3"/>
      <c r="RNW321" s="3"/>
      <c r="RNX321" s="3"/>
      <c r="RNY321" s="3"/>
      <c r="RNZ321" s="3"/>
      <c r="ROA321" s="3"/>
      <c r="ROB321" s="3"/>
      <c r="ROC321" s="3"/>
      <c r="ROD321" s="3"/>
      <c r="ROE321" s="3"/>
      <c r="ROF321" s="3"/>
      <c r="ROG321" s="3"/>
      <c r="ROH321" s="3"/>
      <c r="ROI321" s="3"/>
      <c r="ROJ321" s="3"/>
      <c r="ROK321" s="3"/>
      <c r="ROL321" s="3"/>
      <c r="ROM321" s="3"/>
      <c r="RON321" s="3"/>
      <c r="ROO321" s="3"/>
      <c r="ROP321" s="3"/>
      <c r="ROQ321" s="3"/>
      <c r="ROR321" s="3"/>
      <c r="ROS321" s="3"/>
      <c r="ROT321" s="3"/>
      <c r="ROU321" s="3"/>
      <c r="ROV321" s="3"/>
      <c r="ROW321" s="3"/>
      <c r="ROX321" s="3"/>
      <c r="ROY321" s="3"/>
      <c r="ROZ321" s="3"/>
      <c r="RPA321" s="3"/>
      <c r="RPB321" s="3"/>
      <c r="RPC321" s="3"/>
      <c r="RPD321" s="3"/>
      <c r="RPE321" s="3"/>
      <c r="RPF321" s="3"/>
      <c r="RPG321" s="3"/>
      <c r="RPH321" s="3"/>
      <c r="RPI321" s="3"/>
      <c r="RPJ321" s="3"/>
      <c r="RPK321" s="3"/>
      <c r="RPL321" s="3"/>
      <c r="RPM321" s="3"/>
      <c r="RPN321" s="3"/>
      <c r="RPO321" s="3"/>
      <c r="RPP321" s="3"/>
      <c r="RPQ321" s="3"/>
      <c r="RPR321" s="3"/>
      <c r="RPS321" s="3"/>
      <c r="RPT321" s="3"/>
      <c r="RPU321" s="3"/>
      <c r="RPV321" s="3"/>
      <c r="RPW321" s="3"/>
      <c r="RPX321" s="3"/>
      <c r="RPY321" s="3"/>
      <c r="RPZ321" s="3"/>
      <c r="RQA321" s="3"/>
      <c r="RQB321" s="3"/>
      <c r="RQC321" s="3"/>
      <c r="RQD321" s="3"/>
      <c r="RQE321" s="3"/>
      <c r="RQF321" s="3"/>
      <c r="RQG321" s="3"/>
      <c r="RQH321" s="3"/>
      <c r="RQI321" s="3"/>
      <c r="RQJ321" s="3"/>
      <c r="RQK321" s="3"/>
      <c r="RQL321" s="3"/>
      <c r="RQM321" s="3"/>
      <c r="RQN321" s="3"/>
      <c r="RQO321" s="3"/>
      <c r="RQP321" s="3"/>
      <c r="RQQ321" s="3"/>
      <c r="RQR321" s="3"/>
      <c r="RQS321" s="3"/>
      <c r="RQT321" s="3"/>
      <c r="RQU321" s="3"/>
      <c r="RQV321" s="3"/>
      <c r="RQW321" s="3"/>
      <c r="RQX321" s="3"/>
      <c r="RQY321" s="3"/>
      <c r="RQZ321" s="3"/>
      <c r="RRA321" s="3"/>
      <c r="RRB321" s="3"/>
      <c r="RRC321" s="3"/>
      <c r="RRD321" s="3"/>
      <c r="RRE321" s="3"/>
      <c r="RRF321" s="3"/>
      <c r="RRG321" s="3"/>
      <c r="RRH321" s="3"/>
      <c r="RRI321" s="3"/>
      <c r="RRJ321" s="3"/>
      <c r="RRK321" s="3"/>
      <c r="RRL321" s="3"/>
      <c r="RRM321" s="3"/>
      <c r="RRN321" s="3"/>
      <c r="RRO321" s="3"/>
      <c r="RRP321" s="3"/>
      <c r="RRQ321" s="3"/>
      <c r="RRR321" s="3"/>
      <c r="RRS321" s="3"/>
      <c r="RRT321" s="3"/>
      <c r="RRU321" s="3"/>
      <c r="RRV321" s="3"/>
      <c r="RRW321" s="3"/>
      <c r="RRX321" s="3"/>
      <c r="RRY321" s="3"/>
      <c r="RRZ321" s="3"/>
      <c r="RSA321" s="3"/>
      <c r="RSB321" s="3"/>
      <c r="RSC321" s="3"/>
      <c r="RSD321" s="3"/>
      <c r="RSE321" s="3"/>
      <c r="RSF321" s="3"/>
      <c r="RSG321" s="3"/>
      <c r="RSH321" s="3"/>
      <c r="RSI321" s="3"/>
      <c r="RSJ321" s="3"/>
      <c r="RSK321" s="3"/>
      <c r="RSL321" s="3"/>
      <c r="RSM321" s="3"/>
      <c r="RSN321" s="3"/>
      <c r="RSO321" s="3"/>
      <c r="RSP321" s="3"/>
      <c r="RSQ321" s="3"/>
      <c r="RSR321" s="3"/>
      <c r="RSS321" s="3"/>
      <c r="RST321" s="3"/>
      <c r="RSU321" s="3"/>
      <c r="RSV321" s="3"/>
      <c r="RSW321" s="3"/>
      <c r="RSX321" s="3"/>
      <c r="RSY321" s="3"/>
      <c r="RSZ321" s="3"/>
      <c r="RTA321" s="3"/>
      <c r="RTB321" s="3"/>
      <c r="RTC321" s="3"/>
      <c r="RTD321" s="3"/>
      <c r="RTE321" s="3"/>
      <c r="RTF321" s="3"/>
      <c r="RTG321" s="3"/>
      <c r="RTH321" s="3"/>
      <c r="RTI321" s="3"/>
      <c r="RTJ321" s="3"/>
      <c r="RTK321" s="3"/>
      <c r="RTL321" s="3"/>
      <c r="RTM321" s="3"/>
      <c r="RTN321" s="3"/>
      <c r="RTO321" s="3"/>
      <c r="RTP321" s="3"/>
      <c r="RTQ321" s="3"/>
      <c r="RTR321" s="3"/>
      <c r="RTS321" s="3"/>
      <c r="RTT321" s="3"/>
      <c r="RTU321" s="3"/>
      <c r="RTV321" s="3"/>
      <c r="RTW321" s="3"/>
      <c r="RTX321" s="3"/>
      <c r="RTY321" s="3"/>
      <c r="RTZ321" s="3"/>
      <c r="RUA321" s="3"/>
      <c r="RUB321" s="3"/>
      <c r="RUC321" s="3"/>
      <c r="RUD321" s="3"/>
      <c r="RUE321" s="3"/>
      <c r="RUF321" s="3"/>
      <c r="RUG321" s="3"/>
      <c r="RUH321" s="3"/>
      <c r="RUI321" s="3"/>
      <c r="RUJ321" s="3"/>
      <c r="RUK321" s="3"/>
      <c r="RUL321" s="3"/>
      <c r="RUM321" s="3"/>
      <c r="RUN321" s="3"/>
      <c r="RUO321" s="3"/>
      <c r="RUP321" s="3"/>
      <c r="RUQ321" s="3"/>
      <c r="RUR321" s="3"/>
      <c r="RUS321" s="3"/>
      <c r="RUT321" s="3"/>
      <c r="RUU321" s="3"/>
      <c r="RUV321" s="3"/>
      <c r="RUW321" s="3"/>
      <c r="RUX321" s="3"/>
      <c r="RUY321" s="3"/>
      <c r="RUZ321" s="3"/>
      <c r="RVA321" s="3"/>
      <c r="RVB321" s="3"/>
      <c r="RVC321" s="3"/>
      <c r="RVD321" s="3"/>
      <c r="RVE321" s="3"/>
      <c r="RVF321" s="3"/>
      <c r="RVG321" s="3"/>
      <c r="RVH321" s="3"/>
      <c r="RVI321" s="3"/>
      <c r="RVJ321" s="3"/>
      <c r="RVK321" s="3"/>
      <c r="RVL321" s="3"/>
      <c r="RVM321" s="3"/>
      <c r="RVN321" s="3"/>
      <c r="RVO321" s="3"/>
      <c r="RVP321" s="3"/>
      <c r="RVQ321" s="3"/>
      <c r="RVR321" s="3"/>
      <c r="RVS321" s="3"/>
      <c r="RVT321" s="3"/>
      <c r="RVU321" s="3"/>
      <c r="RVV321" s="3"/>
      <c r="RVW321" s="3"/>
      <c r="RVX321" s="3"/>
      <c r="RVY321" s="3"/>
      <c r="RVZ321" s="3"/>
      <c r="RWA321" s="3"/>
      <c r="RWB321" s="3"/>
      <c r="RWC321" s="3"/>
      <c r="RWD321" s="3"/>
      <c r="RWE321" s="3"/>
      <c r="RWF321" s="3"/>
      <c r="RWG321" s="3"/>
      <c r="RWH321" s="3"/>
      <c r="RWI321" s="3"/>
      <c r="RWJ321" s="3"/>
      <c r="RWK321" s="3"/>
      <c r="RWL321" s="3"/>
      <c r="RWM321" s="3"/>
      <c r="RWN321" s="3"/>
      <c r="RWO321" s="3"/>
      <c r="RWP321" s="3"/>
      <c r="RWQ321" s="3"/>
      <c r="RWR321" s="3"/>
      <c r="RWS321" s="3"/>
      <c r="RWT321" s="3"/>
      <c r="RWU321" s="3"/>
      <c r="RWV321" s="3"/>
      <c r="RWW321" s="3"/>
      <c r="RWX321" s="3"/>
      <c r="RWY321" s="3"/>
      <c r="RWZ321" s="3"/>
      <c r="RXA321" s="3"/>
      <c r="RXB321" s="3"/>
      <c r="RXC321" s="3"/>
      <c r="RXD321" s="3"/>
      <c r="RXE321" s="3"/>
      <c r="RXF321" s="3"/>
      <c r="RXG321" s="3"/>
      <c r="RXH321" s="3"/>
      <c r="RXI321" s="3"/>
      <c r="RXJ321" s="3"/>
      <c r="RXK321" s="3"/>
      <c r="RXL321" s="3"/>
      <c r="RXM321" s="3"/>
      <c r="RXN321" s="3"/>
      <c r="RXO321" s="3"/>
      <c r="RXP321" s="3"/>
      <c r="RXQ321" s="3"/>
      <c r="RXR321" s="3"/>
      <c r="RXS321" s="3"/>
      <c r="RXT321" s="3"/>
      <c r="RXU321" s="3"/>
      <c r="RXV321" s="3"/>
      <c r="RXW321" s="3"/>
      <c r="RXX321" s="3"/>
      <c r="RXY321" s="3"/>
      <c r="RXZ321" s="3"/>
      <c r="RYA321" s="3"/>
      <c r="RYB321" s="3"/>
      <c r="RYC321" s="3"/>
      <c r="RYD321" s="3"/>
      <c r="RYE321" s="3"/>
      <c r="RYF321" s="3"/>
      <c r="RYG321" s="3"/>
      <c r="RYH321" s="3"/>
      <c r="RYI321" s="3"/>
      <c r="RYJ321" s="3"/>
      <c r="RYK321" s="3"/>
      <c r="RYL321" s="3"/>
      <c r="RYM321" s="3"/>
      <c r="RYN321" s="3"/>
      <c r="RYO321" s="3"/>
      <c r="RYP321" s="3"/>
      <c r="RYQ321" s="3"/>
      <c r="RYR321" s="3"/>
      <c r="RYS321" s="3"/>
      <c r="RYT321" s="3"/>
      <c r="RYU321" s="3"/>
      <c r="RYV321" s="3"/>
      <c r="RYW321" s="3"/>
      <c r="RYX321" s="3"/>
      <c r="RYY321" s="3"/>
      <c r="RYZ321" s="3"/>
      <c r="RZA321" s="3"/>
      <c r="RZB321" s="3"/>
      <c r="RZC321" s="3"/>
      <c r="RZD321" s="3"/>
      <c r="RZE321" s="3"/>
      <c r="RZF321" s="3"/>
      <c r="RZG321" s="3"/>
      <c r="RZH321" s="3"/>
      <c r="RZI321" s="3"/>
      <c r="RZJ321" s="3"/>
      <c r="RZK321" s="3"/>
      <c r="RZL321" s="3"/>
      <c r="RZM321" s="3"/>
      <c r="RZN321" s="3"/>
      <c r="RZO321" s="3"/>
      <c r="RZP321" s="3"/>
      <c r="RZQ321" s="3"/>
      <c r="RZR321" s="3"/>
      <c r="RZS321" s="3"/>
      <c r="RZT321" s="3"/>
      <c r="RZU321" s="3"/>
      <c r="RZV321" s="3"/>
      <c r="RZW321" s="3"/>
      <c r="RZX321" s="3"/>
      <c r="RZY321" s="3"/>
      <c r="RZZ321" s="3"/>
      <c r="SAA321" s="3"/>
      <c r="SAB321" s="3"/>
      <c r="SAC321" s="3"/>
      <c r="SAD321" s="3"/>
      <c r="SAE321" s="3"/>
      <c r="SAF321" s="3"/>
      <c r="SAG321" s="3"/>
      <c r="SAH321" s="3"/>
      <c r="SAI321" s="3"/>
      <c r="SAJ321" s="3"/>
      <c r="SAK321" s="3"/>
      <c r="SAL321" s="3"/>
      <c r="SAM321" s="3"/>
      <c r="SAN321" s="3"/>
      <c r="SAO321" s="3"/>
      <c r="SAP321" s="3"/>
      <c r="SAQ321" s="3"/>
      <c r="SAR321" s="3"/>
      <c r="SAS321" s="3"/>
      <c r="SAT321" s="3"/>
      <c r="SAU321" s="3"/>
      <c r="SAV321" s="3"/>
      <c r="SAW321" s="3"/>
      <c r="SAX321" s="3"/>
      <c r="SAY321" s="3"/>
      <c r="SAZ321" s="3"/>
      <c r="SBA321" s="3"/>
      <c r="SBB321" s="3"/>
      <c r="SBC321" s="3"/>
      <c r="SBD321" s="3"/>
      <c r="SBE321" s="3"/>
      <c r="SBF321" s="3"/>
      <c r="SBG321" s="3"/>
      <c r="SBH321" s="3"/>
      <c r="SBI321" s="3"/>
      <c r="SBJ321" s="3"/>
      <c r="SBK321" s="3"/>
      <c r="SBL321" s="3"/>
      <c r="SBM321" s="3"/>
      <c r="SBN321" s="3"/>
      <c r="SBO321" s="3"/>
      <c r="SBP321" s="3"/>
      <c r="SBQ321" s="3"/>
      <c r="SBR321" s="3"/>
      <c r="SBS321" s="3"/>
      <c r="SBT321" s="3"/>
      <c r="SBU321" s="3"/>
      <c r="SBV321" s="3"/>
      <c r="SBW321" s="3"/>
      <c r="SBX321" s="3"/>
      <c r="SBY321" s="3"/>
      <c r="SBZ321" s="3"/>
      <c r="SCA321" s="3"/>
      <c r="SCB321" s="3"/>
      <c r="SCC321" s="3"/>
      <c r="SCD321" s="3"/>
      <c r="SCE321" s="3"/>
      <c r="SCF321" s="3"/>
      <c r="SCG321" s="3"/>
      <c r="SCH321" s="3"/>
      <c r="SCI321" s="3"/>
      <c r="SCJ321" s="3"/>
      <c r="SCK321" s="3"/>
      <c r="SCL321" s="3"/>
      <c r="SCM321" s="3"/>
      <c r="SCN321" s="3"/>
      <c r="SCO321" s="3"/>
      <c r="SCP321" s="3"/>
      <c r="SCQ321" s="3"/>
      <c r="SCR321" s="3"/>
      <c r="SCS321" s="3"/>
      <c r="SCT321" s="3"/>
      <c r="SCU321" s="3"/>
      <c r="SCV321" s="3"/>
      <c r="SCW321" s="3"/>
      <c r="SCX321" s="3"/>
      <c r="SCY321" s="3"/>
      <c r="SCZ321" s="3"/>
      <c r="SDA321" s="3"/>
      <c r="SDB321" s="3"/>
      <c r="SDC321" s="3"/>
      <c r="SDD321" s="3"/>
      <c r="SDE321" s="3"/>
      <c r="SDF321" s="3"/>
      <c r="SDG321" s="3"/>
      <c r="SDH321" s="3"/>
      <c r="SDI321" s="3"/>
      <c r="SDJ321" s="3"/>
      <c r="SDK321" s="3"/>
      <c r="SDL321" s="3"/>
      <c r="SDM321" s="3"/>
      <c r="SDN321" s="3"/>
      <c r="SDO321" s="3"/>
      <c r="SDP321" s="3"/>
      <c r="SDQ321" s="3"/>
      <c r="SDR321" s="3"/>
      <c r="SDS321" s="3"/>
      <c r="SDT321" s="3"/>
      <c r="SDU321" s="3"/>
      <c r="SDV321" s="3"/>
      <c r="SDW321" s="3"/>
      <c r="SDX321" s="3"/>
      <c r="SDY321" s="3"/>
      <c r="SDZ321" s="3"/>
      <c r="SEA321" s="3"/>
      <c r="SEB321" s="3"/>
      <c r="SEC321" s="3"/>
      <c r="SED321" s="3"/>
      <c r="SEE321" s="3"/>
      <c r="SEF321" s="3"/>
      <c r="SEG321" s="3"/>
      <c r="SEH321" s="3"/>
      <c r="SEI321" s="3"/>
      <c r="SEJ321" s="3"/>
      <c r="SEK321" s="3"/>
      <c r="SEL321" s="3"/>
      <c r="SEM321" s="3"/>
      <c r="SEN321" s="3"/>
      <c r="SEO321" s="3"/>
      <c r="SEP321" s="3"/>
      <c r="SEQ321" s="3"/>
      <c r="SER321" s="3"/>
      <c r="SES321" s="3"/>
      <c r="SET321" s="3"/>
      <c r="SEU321" s="3"/>
      <c r="SEV321" s="3"/>
      <c r="SEW321" s="3"/>
      <c r="SEX321" s="3"/>
      <c r="SEY321" s="3"/>
      <c r="SEZ321" s="3"/>
      <c r="SFA321" s="3"/>
      <c r="SFB321" s="3"/>
      <c r="SFC321" s="3"/>
      <c r="SFD321" s="3"/>
      <c r="SFE321" s="3"/>
      <c r="SFF321" s="3"/>
      <c r="SFG321" s="3"/>
      <c r="SFH321" s="3"/>
      <c r="SFI321" s="3"/>
      <c r="SFJ321" s="3"/>
      <c r="SFK321" s="3"/>
      <c r="SFL321" s="3"/>
      <c r="SFM321" s="3"/>
      <c r="SFN321" s="3"/>
      <c r="SFO321" s="3"/>
      <c r="SFP321" s="3"/>
      <c r="SFQ321" s="3"/>
      <c r="SFR321" s="3"/>
      <c r="SFS321" s="3"/>
      <c r="SFT321" s="3"/>
      <c r="SFU321" s="3"/>
      <c r="SFV321" s="3"/>
      <c r="SFW321" s="3"/>
      <c r="SFX321" s="3"/>
      <c r="SFY321" s="3"/>
      <c r="SFZ321" s="3"/>
      <c r="SGA321" s="3"/>
      <c r="SGB321" s="3"/>
      <c r="SGC321" s="3"/>
      <c r="SGD321" s="3"/>
      <c r="SGE321" s="3"/>
      <c r="SGF321" s="3"/>
      <c r="SGG321" s="3"/>
      <c r="SGH321" s="3"/>
      <c r="SGI321" s="3"/>
      <c r="SGJ321" s="3"/>
      <c r="SGK321" s="3"/>
      <c r="SGL321" s="3"/>
      <c r="SGM321" s="3"/>
      <c r="SGN321" s="3"/>
      <c r="SGO321" s="3"/>
      <c r="SGP321" s="3"/>
      <c r="SGQ321" s="3"/>
      <c r="SGR321" s="3"/>
      <c r="SGS321" s="3"/>
      <c r="SGT321" s="3"/>
      <c r="SGU321" s="3"/>
      <c r="SGV321" s="3"/>
      <c r="SGW321" s="3"/>
      <c r="SGX321" s="3"/>
      <c r="SGY321" s="3"/>
      <c r="SGZ321" s="3"/>
      <c r="SHA321" s="3"/>
      <c r="SHB321" s="3"/>
      <c r="SHC321" s="3"/>
      <c r="SHD321" s="3"/>
      <c r="SHE321" s="3"/>
      <c r="SHF321" s="3"/>
      <c r="SHG321" s="3"/>
      <c r="SHH321" s="3"/>
      <c r="SHI321" s="3"/>
      <c r="SHJ321" s="3"/>
      <c r="SHK321" s="3"/>
      <c r="SHL321" s="3"/>
      <c r="SHM321" s="3"/>
      <c r="SHN321" s="3"/>
      <c r="SHO321" s="3"/>
      <c r="SHP321" s="3"/>
      <c r="SHQ321" s="3"/>
      <c r="SHR321" s="3"/>
      <c r="SHS321" s="3"/>
      <c r="SHT321" s="3"/>
      <c r="SHU321" s="3"/>
      <c r="SHV321" s="3"/>
      <c r="SHW321" s="3"/>
      <c r="SHX321" s="3"/>
      <c r="SHY321" s="3"/>
      <c r="SHZ321" s="3"/>
      <c r="SIA321" s="3"/>
      <c r="SIB321" s="3"/>
      <c r="SIC321" s="3"/>
      <c r="SID321" s="3"/>
      <c r="SIE321" s="3"/>
      <c r="SIF321" s="3"/>
      <c r="SIG321" s="3"/>
      <c r="SIH321" s="3"/>
      <c r="SII321" s="3"/>
      <c r="SIJ321" s="3"/>
      <c r="SIK321" s="3"/>
      <c r="SIL321" s="3"/>
      <c r="SIM321" s="3"/>
      <c r="SIN321" s="3"/>
      <c r="SIO321" s="3"/>
      <c r="SIP321" s="3"/>
      <c r="SIQ321" s="3"/>
      <c r="SIR321" s="3"/>
      <c r="SIS321" s="3"/>
      <c r="SIT321" s="3"/>
      <c r="SIU321" s="3"/>
      <c r="SIV321" s="3"/>
      <c r="SIW321" s="3"/>
      <c r="SIX321" s="3"/>
      <c r="SIY321" s="3"/>
      <c r="SIZ321" s="3"/>
      <c r="SJA321" s="3"/>
      <c r="SJB321" s="3"/>
      <c r="SJC321" s="3"/>
      <c r="SJD321" s="3"/>
      <c r="SJE321" s="3"/>
      <c r="SJF321" s="3"/>
      <c r="SJG321" s="3"/>
      <c r="SJH321" s="3"/>
      <c r="SJI321" s="3"/>
      <c r="SJJ321" s="3"/>
      <c r="SJK321" s="3"/>
      <c r="SJL321" s="3"/>
      <c r="SJM321" s="3"/>
      <c r="SJN321" s="3"/>
      <c r="SJO321" s="3"/>
      <c r="SJP321" s="3"/>
      <c r="SJQ321" s="3"/>
      <c r="SJR321" s="3"/>
      <c r="SJS321" s="3"/>
      <c r="SJT321" s="3"/>
      <c r="SJU321" s="3"/>
      <c r="SJV321" s="3"/>
      <c r="SJW321" s="3"/>
      <c r="SJX321" s="3"/>
      <c r="SJY321" s="3"/>
      <c r="SJZ321" s="3"/>
      <c r="SKA321" s="3"/>
      <c r="SKB321" s="3"/>
      <c r="SKC321" s="3"/>
      <c r="SKD321" s="3"/>
      <c r="SKE321" s="3"/>
      <c r="SKF321" s="3"/>
      <c r="SKG321" s="3"/>
      <c r="SKH321" s="3"/>
      <c r="SKI321" s="3"/>
      <c r="SKJ321" s="3"/>
      <c r="SKK321" s="3"/>
      <c r="SKL321" s="3"/>
      <c r="SKM321" s="3"/>
      <c r="SKN321" s="3"/>
      <c r="SKO321" s="3"/>
      <c r="SKP321" s="3"/>
      <c r="SKQ321" s="3"/>
      <c r="SKR321" s="3"/>
      <c r="SKS321" s="3"/>
      <c r="SKT321" s="3"/>
      <c r="SKU321" s="3"/>
      <c r="SKV321" s="3"/>
      <c r="SKW321" s="3"/>
      <c r="SKX321" s="3"/>
      <c r="SKY321" s="3"/>
      <c r="SKZ321" s="3"/>
      <c r="SLA321" s="3"/>
      <c r="SLB321" s="3"/>
      <c r="SLC321" s="3"/>
      <c r="SLD321" s="3"/>
      <c r="SLE321" s="3"/>
      <c r="SLF321" s="3"/>
      <c r="SLG321" s="3"/>
      <c r="SLH321" s="3"/>
      <c r="SLI321" s="3"/>
      <c r="SLJ321" s="3"/>
      <c r="SLK321" s="3"/>
      <c r="SLL321" s="3"/>
      <c r="SLM321" s="3"/>
      <c r="SLN321" s="3"/>
      <c r="SLO321" s="3"/>
      <c r="SLP321" s="3"/>
      <c r="SLQ321" s="3"/>
      <c r="SLR321" s="3"/>
      <c r="SLS321" s="3"/>
      <c r="SLT321" s="3"/>
      <c r="SLU321" s="3"/>
      <c r="SLV321" s="3"/>
      <c r="SLW321" s="3"/>
      <c r="SLX321" s="3"/>
      <c r="SLY321" s="3"/>
      <c r="SLZ321" s="3"/>
      <c r="SMA321" s="3"/>
      <c r="SMB321" s="3"/>
      <c r="SMC321" s="3"/>
      <c r="SMD321" s="3"/>
      <c r="SME321" s="3"/>
      <c r="SMF321" s="3"/>
      <c r="SMG321" s="3"/>
      <c r="SMH321" s="3"/>
      <c r="SMI321" s="3"/>
      <c r="SMJ321" s="3"/>
      <c r="SMK321" s="3"/>
      <c r="SML321" s="3"/>
      <c r="SMM321" s="3"/>
      <c r="SMN321" s="3"/>
      <c r="SMO321" s="3"/>
      <c r="SMP321" s="3"/>
      <c r="SMQ321" s="3"/>
      <c r="SMR321" s="3"/>
      <c r="SMS321" s="3"/>
      <c r="SMT321" s="3"/>
      <c r="SMU321" s="3"/>
      <c r="SMV321" s="3"/>
      <c r="SMW321" s="3"/>
      <c r="SMX321" s="3"/>
      <c r="SMY321" s="3"/>
      <c r="SMZ321" s="3"/>
      <c r="SNA321" s="3"/>
      <c r="SNB321" s="3"/>
      <c r="SNC321" s="3"/>
      <c r="SND321" s="3"/>
      <c r="SNE321" s="3"/>
      <c r="SNF321" s="3"/>
      <c r="SNG321" s="3"/>
      <c r="SNH321" s="3"/>
      <c r="SNI321" s="3"/>
      <c r="SNJ321" s="3"/>
      <c r="SNK321" s="3"/>
      <c r="SNL321" s="3"/>
      <c r="SNM321" s="3"/>
      <c r="SNN321" s="3"/>
      <c r="SNO321" s="3"/>
      <c r="SNP321" s="3"/>
      <c r="SNQ321" s="3"/>
      <c r="SNR321" s="3"/>
      <c r="SNS321" s="3"/>
      <c r="SNT321" s="3"/>
      <c r="SNU321" s="3"/>
      <c r="SNV321" s="3"/>
      <c r="SNW321" s="3"/>
      <c r="SNX321" s="3"/>
      <c r="SNY321" s="3"/>
      <c r="SNZ321" s="3"/>
      <c r="SOA321" s="3"/>
      <c r="SOB321" s="3"/>
      <c r="SOC321" s="3"/>
      <c r="SOD321" s="3"/>
      <c r="SOE321" s="3"/>
      <c r="SOF321" s="3"/>
      <c r="SOG321" s="3"/>
      <c r="SOH321" s="3"/>
      <c r="SOI321" s="3"/>
      <c r="SOJ321" s="3"/>
      <c r="SOK321" s="3"/>
      <c r="SOL321" s="3"/>
      <c r="SOM321" s="3"/>
      <c r="SON321" s="3"/>
      <c r="SOO321" s="3"/>
      <c r="SOP321" s="3"/>
      <c r="SOQ321" s="3"/>
      <c r="SOR321" s="3"/>
      <c r="SOS321" s="3"/>
      <c r="SOT321" s="3"/>
      <c r="SOU321" s="3"/>
      <c r="SOV321" s="3"/>
      <c r="SOW321" s="3"/>
      <c r="SOX321" s="3"/>
      <c r="SOY321" s="3"/>
      <c r="SOZ321" s="3"/>
      <c r="SPA321" s="3"/>
      <c r="SPB321" s="3"/>
      <c r="SPC321" s="3"/>
      <c r="SPD321" s="3"/>
      <c r="SPE321" s="3"/>
      <c r="SPF321" s="3"/>
      <c r="SPG321" s="3"/>
      <c r="SPH321" s="3"/>
      <c r="SPI321" s="3"/>
      <c r="SPJ321" s="3"/>
      <c r="SPK321" s="3"/>
      <c r="SPL321" s="3"/>
      <c r="SPM321" s="3"/>
      <c r="SPN321" s="3"/>
      <c r="SPO321" s="3"/>
      <c r="SPP321" s="3"/>
      <c r="SPQ321" s="3"/>
      <c r="SPR321" s="3"/>
      <c r="SPS321" s="3"/>
      <c r="SPT321" s="3"/>
      <c r="SPU321" s="3"/>
      <c r="SPV321" s="3"/>
      <c r="SPW321" s="3"/>
      <c r="SPX321" s="3"/>
      <c r="SPY321" s="3"/>
      <c r="SPZ321" s="3"/>
      <c r="SQA321" s="3"/>
      <c r="SQB321" s="3"/>
      <c r="SQC321" s="3"/>
      <c r="SQD321" s="3"/>
      <c r="SQE321" s="3"/>
      <c r="SQF321" s="3"/>
      <c r="SQG321" s="3"/>
      <c r="SQH321" s="3"/>
      <c r="SQI321" s="3"/>
      <c r="SQJ321" s="3"/>
      <c r="SQK321" s="3"/>
      <c r="SQL321" s="3"/>
      <c r="SQM321" s="3"/>
      <c r="SQN321" s="3"/>
      <c r="SQO321" s="3"/>
      <c r="SQP321" s="3"/>
      <c r="SQQ321" s="3"/>
      <c r="SQR321" s="3"/>
      <c r="SQS321" s="3"/>
      <c r="SQT321" s="3"/>
      <c r="SQU321" s="3"/>
      <c r="SQV321" s="3"/>
      <c r="SQW321" s="3"/>
      <c r="SQX321" s="3"/>
      <c r="SQY321" s="3"/>
      <c r="SQZ321" s="3"/>
      <c r="SRA321" s="3"/>
      <c r="SRB321" s="3"/>
      <c r="SRC321" s="3"/>
      <c r="SRD321" s="3"/>
      <c r="SRE321" s="3"/>
      <c r="SRF321" s="3"/>
      <c r="SRG321" s="3"/>
      <c r="SRH321" s="3"/>
      <c r="SRI321" s="3"/>
      <c r="SRJ321" s="3"/>
      <c r="SRK321" s="3"/>
      <c r="SRL321" s="3"/>
      <c r="SRM321" s="3"/>
      <c r="SRN321" s="3"/>
      <c r="SRO321" s="3"/>
      <c r="SRP321" s="3"/>
      <c r="SRQ321" s="3"/>
      <c r="SRR321" s="3"/>
      <c r="SRS321" s="3"/>
      <c r="SRT321" s="3"/>
      <c r="SRU321" s="3"/>
      <c r="SRV321" s="3"/>
      <c r="SRW321" s="3"/>
      <c r="SRX321" s="3"/>
      <c r="SRY321" s="3"/>
      <c r="SRZ321" s="3"/>
      <c r="SSA321" s="3"/>
      <c r="SSB321" s="3"/>
      <c r="SSC321" s="3"/>
      <c r="SSD321" s="3"/>
      <c r="SSE321" s="3"/>
      <c r="SSF321" s="3"/>
      <c r="SSG321" s="3"/>
      <c r="SSH321" s="3"/>
      <c r="SSI321" s="3"/>
      <c r="SSJ321" s="3"/>
      <c r="SSK321" s="3"/>
      <c r="SSL321" s="3"/>
      <c r="SSM321" s="3"/>
      <c r="SSN321" s="3"/>
      <c r="SSO321" s="3"/>
      <c r="SSP321" s="3"/>
      <c r="SSQ321" s="3"/>
      <c r="SSR321" s="3"/>
      <c r="SSS321" s="3"/>
      <c r="SST321" s="3"/>
      <c r="SSU321" s="3"/>
      <c r="SSV321" s="3"/>
      <c r="SSW321" s="3"/>
      <c r="SSX321" s="3"/>
      <c r="SSY321" s="3"/>
      <c r="SSZ321" s="3"/>
      <c r="STA321" s="3"/>
      <c r="STB321" s="3"/>
      <c r="STC321" s="3"/>
      <c r="STD321" s="3"/>
      <c r="STE321" s="3"/>
      <c r="STF321" s="3"/>
      <c r="STG321" s="3"/>
      <c r="STH321" s="3"/>
      <c r="STI321" s="3"/>
      <c r="STJ321" s="3"/>
      <c r="STK321" s="3"/>
      <c r="STL321" s="3"/>
      <c r="STM321" s="3"/>
      <c r="STN321" s="3"/>
      <c r="STO321" s="3"/>
      <c r="STP321" s="3"/>
      <c r="STQ321" s="3"/>
      <c r="STR321" s="3"/>
      <c r="STS321" s="3"/>
      <c r="STT321" s="3"/>
      <c r="STU321" s="3"/>
      <c r="STV321" s="3"/>
      <c r="STW321" s="3"/>
      <c r="STX321" s="3"/>
      <c r="STY321" s="3"/>
      <c r="STZ321" s="3"/>
      <c r="SUA321" s="3"/>
      <c r="SUB321" s="3"/>
      <c r="SUC321" s="3"/>
      <c r="SUD321" s="3"/>
      <c r="SUE321" s="3"/>
      <c r="SUF321" s="3"/>
      <c r="SUG321" s="3"/>
      <c r="SUH321" s="3"/>
      <c r="SUI321" s="3"/>
      <c r="SUJ321" s="3"/>
      <c r="SUK321" s="3"/>
      <c r="SUL321" s="3"/>
      <c r="SUM321" s="3"/>
      <c r="SUN321" s="3"/>
      <c r="SUO321" s="3"/>
      <c r="SUP321" s="3"/>
      <c r="SUQ321" s="3"/>
      <c r="SUR321" s="3"/>
      <c r="SUS321" s="3"/>
      <c r="SUT321" s="3"/>
      <c r="SUU321" s="3"/>
      <c r="SUV321" s="3"/>
      <c r="SUW321" s="3"/>
      <c r="SUX321" s="3"/>
      <c r="SUY321" s="3"/>
      <c r="SUZ321" s="3"/>
      <c r="SVA321" s="3"/>
      <c r="SVB321" s="3"/>
      <c r="SVC321" s="3"/>
      <c r="SVD321" s="3"/>
      <c r="SVE321" s="3"/>
      <c r="SVF321" s="3"/>
      <c r="SVG321" s="3"/>
      <c r="SVH321" s="3"/>
      <c r="SVI321" s="3"/>
      <c r="SVJ321" s="3"/>
      <c r="SVK321" s="3"/>
      <c r="SVL321" s="3"/>
      <c r="SVM321" s="3"/>
      <c r="SVN321" s="3"/>
      <c r="SVO321" s="3"/>
      <c r="SVP321" s="3"/>
      <c r="SVQ321" s="3"/>
      <c r="SVR321" s="3"/>
      <c r="SVS321" s="3"/>
      <c r="SVT321" s="3"/>
      <c r="SVU321" s="3"/>
      <c r="SVV321" s="3"/>
      <c r="SVW321" s="3"/>
      <c r="SVX321" s="3"/>
      <c r="SVY321" s="3"/>
      <c r="SVZ321" s="3"/>
      <c r="SWA321" s="3"/>
      <c r="SWB321" s="3"/>
      <c r="SWC321" s="3"/>
      <c r="SWD321" s="3"/>
      <c r="SWE321" s="3"/>
      <c r="SWF321" s="3"/>
      <c r="SWG321" s="3"/>
      <c r="SWH321" s="3"/>
      <c r="SWI321" s="3"/>
      <c r="SWJ321" s="3"/>
      <c r="SWK321" s="3"/>
      <c r="SWL321" s="3"/>
      <c r="SWM321" s="3"/>
      <c r="SWN321" s="3"/>
      <c r="SWO321" s="3"/>
      <c r="SWP321" s="3"/>
      <c r="SWQ321" s="3"/>
      <c r="SWR321" s="3"/>
      <c r="SWS321" s="3"/>
      <c r="SWT321" s="3"/>
      <c r="SWU321" s="3"/>
      <c r="SWV321" s="3"/>
      <c r="SWW321" s="3"/>
      <c r="SWX321" s="3"/>
      <c r="SWY321" s="3"/>
      <c r="SWZ321" s="3"/>
      <c r="SXA321" s="3"/>
      <c r="SXB321" s="3"/>
      <c r="SXC321" s="3"/>
      <c r="SXD321" s="3"/>
      <c r="SXE321" s="3"/>
      <c r="SXF321" s="3"/>
      <c r="SXG321" s="3"/>
      <c r="SXH321" s="3"/>
      <c r="SXI321" s="3"/>
      <c r="SXJ321" s="3"/>
      <c r="SXK321" s="3"/>
      <c r="SXL321" s="3"/>
      <c r="SXM321" s="3"/>
      <c r="SXN321" s="3"/>
      <c r="SXO321" s="3"/>
      <c r="SXP321" s="3"/>
      <c r="SXQ321" s="3"/>
      <c r="SXR321" s="3"/>
      <c r="SXS321" s="3"/>
      <c r="SXT321" s="3"/>
      <c r="SXU321" s="3"/>
      <c r="SXV321" s="3"/>
      <c r="SXW321" s="3"/>
      <c r="SXX321" s="3"/>
      <c r="SXY321" s="3"/>
      <c r="SXZ321" s="3"/>
      <c r="SYA321" s="3"/>
      <c r="SYB321" s="3"/>
      <c r="SYC321" s="3"/>
      <c r="SYD321" s="3"/>
      <c r="SYE321" s="3"/>
      <c r="SYF321" s="3"/>
      <c r="SYG321" s="3"/>
      <c r="SYH321" s="3"/>
      <c r="SYI321" s="3"/>
      <c r="SYJ321" s="3"/>
      <c r="SYK321" s="3"/>
      <c r="SYL321" s="3"/>
      <c r="SYM321" s="3"/>
      <c r="SYN321" s="3"/>
      <c r="SYO321" s="3"/>
      <c r="SYP321" s="3"/>
      <c r="SYQ321" s="3"/>
      <c r="SYR321" s="3"/>
      <c r="SYS321" s="3"/>
      <c r="SYT321" s="3"/>
      <c r="SYU321" s="3"/>
      <c r="SYV321" s="3"/>
      <c r="SYW321" s="3"/>
      <c r="SYX321" s="3"/>
      <c r="SYY321" s="3"/>
      <c r="SYZ321" s="3"/>
      <c r="SZA321" s="3"/>
      <c r="SZB321" s="3"/>
      <c r="SZC321" s="3"/>
      <c r="SZD321" s="3"/>
      <c r="SZE321" s="3"/>
      <c r="SZF321" s="3"/>
      <c r="SZG321" s="3"/>
      <c r="SZH321" s="3"/>
      <c r="SZI321" s="3"/>
      <c r="SZJ321" s="3"/>
      <c r="SZK321" s="3"/>
      <c r="SZL321" s="3"/>
      <c r="SZM321" s="3"/>
      <c r="SZN321" s="3"/>
      <c r="SZO321" s="3"/>
      <c r="SZP321" s="3"/>
      <c r="SZQ321" s="3"/>
      <c r="SZR321" s="3"/>
      <c r="SZS321" s="3"/>
      <c r="SZT321" s="3"/>
      <c r="SZU321" s="3"/>
      <c r="SZV321" s="3"/>
      <c r="SZW321" s="3"/>
      <c r="SZX321" s="3"/>
      <c r="SZY321" s="3"/>
      <c r="SZZ321" s="3"/>
      <c r="TAA321" s="3"/>
      <c r="TAB321" s="3"/>
      <c r="TAC321" s="3"/>
      <c r="TAD321" s="3"/>
      <c r="TAE321" s="3"/>
      <c r="TAF321" s="3"/>
      <c r="TAG321" s="3"/>
      <c r="TAH321" s="3"/>
      <c r="TAI321" s="3"/>
      <c r="TAJ321" s="3"/>
      <c r="TAK321" s="3"/>
      <c r="TAL321" s="3"/>
      <c r="TAM321" s="3"/>
      <c r="TAN321" s="3"/>
      <c r="TAO321" s="3"/>
      <c r="TAP321" s="3"/>
      <c r="TAQ321" s="3"/>
      <c r="TAR321" s="3"/>
      <c r="TAS321" s="3"/>
      <c r="TAT321" s="3"/>
      <c r="TAU321" s="3"/>
      <c r="TAV321" s="3"/>
      <c r="TAW321" s="3"/>
      <c r="TAX321" s="3"/>
      <c r="TAY321" s="3"/>
      <c r="TAZ321" s="3"/>
      <c r="TBA321" s="3"/>
      <c r="TBB321" s="3"/>
      <c r="TBC321" s="3"/>
      <c r="TBD321" s="3"/>
      <c r="TBE321" s="3"/>
      <c r="TBF321" s="3"/>
      <c r="TBG321" s="3"/>
      <c r="TBH321" s="3"/>
      <c r="TBI321" s="3"/>
      <c r="TBJ321" s="3"/>
      <c r="TBK321" s="3"/>
      <c r="TBL321" s="3"/>
      <c r="TBM321" s="3"/>
      <c r="TBN321" s="3"/>
      <c r="TBO321" s="3"/>
      <c r="TBP321" s="3"/>
      <c r="TBQ321" s="3"/>
      <c r="TBR321" s="3"/>
      <c r="TBS321" s="3"/>
      <c r="TBT321" s="3"/>
      <c r="TBU321" s="3"/>
      <c r="TBV321" s="3"/>
      <c r="TBW321" s="3"/>
      <c r="TBX321" s="3"/>
      <c r="TBY321" s="3"/>
      <c r="TBZ321" s="3"/>
      <c r="TCA321" s="3"/>
      <c r="TCB321" s="3"/>
      <c r="TCC321" s="3"/>
      <c r="TCD321" s="3"/>
      <c r="TCE321" s="3"/>
      <c r="TCF321" s="3"/>
      <c r="TCG321" s="3"/>
      <c r="TCH321" s="3"/>
      <c r="TCI321" s="3"/>
      <c r="TCJ321" s="3"/>
      <c r="TCK321" s="3"/>
      <c r="TCL321" s="3"/>
      <c r="TCM321" s="3"/>
      <c r="TCN321" s="3"/>
      <c r="TCO321" s="3"/>
      <c r="TCP321" s="3"/>
      <c r="TCQ321" s="3"/>
      <c r="TCR321" s="3"/>
      <c r="TCS321" s="3"/>
      <c r="TCT321" s="3"/>
      <c r="TCU321" s="3"/>
      <c r="TCV321" s="3"/>
      <c r="TCW321" s="3"/>
      <c r="TCX321" s="3"/>
      <c r="TCY321" s="3"/>
      <c r="TCZ321" s="3"/>
      <c r="TDA321" s="3"/>
      <c r="TDB321" s="3"/>
      <c r="TDC321" s="3"/>
      <c r="TDD321" s="3"/>
      <c r="TDE321" s="3"/>
      <c r="TDF321" s="3"/>
      <c r="TDG321" s="3"/>
      <c r="TDH321" s="3"/>
      <c r="TDI321" s="3"/>
      <c r="TDJ321" s="3"/>
      <c r="TDK321" s="3"/>
      <c r="TDL321" s="3"/>
      <c r="TDM321" s="3"/>
      <c r="TDN321" s="3"/>
      <c r="TDO321" s="3"/>
      <c r="TDP321" s="3"/>
      <c r="TDQ321" s="3"/>
      <c r="TDR321" s="3"/>
      <c r="TDS321" s="3"/>
      <c r="TDT321" s="3"/>
      <c r="TDU321" s="3"/>
      <c r="TDV321" s="3"/>
      <c r="TDW321" s="3"/>
      <c r="TDX321" s="3"/>
      <c r="TDY321" s="3"/>
      <c r="TDZ321" s="3"/>
      <c r="TEA321" s="3"/>
      <c r="TEB321" s="3"/>
      <c r="TEC321" s="3"/>
      <c r="TED321" s="3"/>
      <c r="TEE321" s="3"/>
      <c r="TEF321" s="3"/>
      <c r="TEG321" s="3"/>
      <c r="TEH321" s="3"/>
      <c r="TEI321" s="3"/>
      <c r="TEJ321" s="3"/>
      <c r="TEK321" s="3"/>
      <c r="TEL321" s="3"/>
      <c r="TEM321" s="3"/>
      <c r="TEN321" s="3"/>
      <c r="TEO321" s="3"/>
      <c r="TEP321" s="3"/>
      <c r="TEQ321" s="3"/>
      <c r="TER321" s="3"/>
      <c r="TES321" s="3"/>
      <c r="TET321" s="3"/>
      <c r="TEU321" s="3"/>
      <c r="TEV321" s="3"/>
      <c r="TEW321" s="3"/>
      <c r="TEX321" s="3"/>
      <c r="TEY321" s="3"/>
      <c r="TEZ321" s="3"/>
      <c r="TFA321" s="3"/>
      <c r="TFB321" s="3"/>
      <c r="TFC321" s="3"/>
      <c r="TFD321" s="3"/>
      <c r="TFE321" s="3"/>
      <c r="TFF321" s="3"/>
      <c r="TFG321" s="3"/>
      <c r="TFH321" s="3"/>
      <c r="TFI321" s="3"/>
      <c r="TFJ321" s="3"/>
      <c r="TFK321" s="3"/>
      <c r="TFL321" s="3"/>
      <c r="TFM321" s="3"/>
      <c r="TFN321" s="3"/>
      <c r="TFO321" s="3"/>
      <c r="TFP321" s="3"/>
      <c r="TFQ321" s="3"/>
      <c r="TFR321" s="3"/>
      <c r="TFS321" s="3"/>
      <c r="TFT321" s="3"/>
      <c r="TFU321" s="3"/>
      <c r="TFV321" s="3"/>
      <c r="TFW321" s="3"/>
      <c r="TFX321" s="3"/>
      <c r="TFY321" s="3"/>
      <c r="TFZ321" s="3"/>
      <c r="TGA321" s="3"/>
      <c r="TGB321" s="3"/>
      <c r="TGC321" s="3"/>
      <c r="TGD321" s="3"/>
      <c r="TGE321" s="3"/>
      <c r="TGF321" s="3"/>
      <c r="TGG321" s="3"/>
      <c r="TGH321" s="3"/>
      <c r="TGI321" s="3"/>
      <c r="TGJ321" s="3"/>
      <c r="TGK321" s="3"/>
      <c r="TGL321" s="3"/>
      <c r="TGM321" s="3"/>
      <c r="TGN321" s="3"/>
      <c r="TGO321" s="3"/>
      <c r="TGP321" s="3"/>
      <c r="TGQ321" s="3"/>
      <c r="TGR321" s="3"/>
      <c r="TGS321" s="3"/>
      <c r="TGT321" s="3"/>
      <c r="TGU321" s="3"/>
      <c r="TGV321" s="3"/>
      <c r="TGW321" s="3"/>
      <c r="TGX321" s="3"/>
      <c r="TGY321" s="3"/>
      <c r="TGZ321" s="3"/>
      <c r="THA321" s="3"/>
      <c r="THB321" s="3"/>
      <c r="THC321" s="3"/>
      <c r="THD321" s="3"/>
      <c r="THE321" s="3"/>
      <c r="THF321" s="3"/>
      <c r="THG321" s="3"/>
      <c r="THH321" s="3"/>
      <c r="THI321" s="3"/>
      <c r="THJ321" s="3"/>
      <c r="THK321" s="3"/>
      <c r="THL321" s="3"/>
      <c r="THM321" s="3"/>
      <c r="THN321" s="3"/>
      <c r="THO321" s="3"/>
      <c r="THP321" s="3"/>
      <c r="THQ321" s="3"/>
      <c r="THR321" s="3"/>
      <c r="THS321" s="3"/>
      <c r="THT321" s="3"/>
      <c r="THU321" s="3"/>
      <c r="THV321" s="3"/>
      <c r="THW321" s="3"/>
      <c r="THX321" s="3"/>
      <c r="THY321" s="3"/>
      <c r="THZ321" s="3"/>
      <c r="TIA321" s="3"/>
      <c r="TIB321" s="3"/>
      <c r="TIC321" s="3"/>
      <c r="TID321" s="3"/>
      <c r="TIE321" s="3"/>
      <c r="TIF321" s="3"/>
      <c r="TIG321" s="3"/>
      <c r="TIH321" s="3"/>
      <c r="TII321" s="3"/>
      <c r="TIJ321" s="3"/>
      <c r="TIK321" s="3"/>
      <c r="TIL321" s="3"/>
      <c r="TIM321" s="3"/>
      <c r="TIN321" s="3"/>
      <c r="TIO321" s="3"/>
      <c r="TIP321" s="3"/>
      <c r="TIQ321" s="3"/>
      <c r="TIR321" s="3"/>
      <c r="TIS321" s="3"/>
      <c r="TIT321" s="3"/>
      <c r="TIU321" s="3"/>
      <c r="TIV321" s="3"/>
      <c r="TIW321" s="3"/>
      <c r="TIX321" s="3"/>
      <c r="TIY321" s="3"/>
      <c r="TIZ321" s="3"/>
      <c r="TJA321" s="3"/>
      <c r="TJB321" s="3"/>
      <c r="TJC321" s="3"/>
      <c r="TJD321" s="3"/>
      <c r="TJE321" s="3"/>
      <c r="TJF321" s="3"/>
      <c r="TJG321" s="3"/>
      <c r="TJH321" s="3"/>
      <c r="TJI321" s="3"/>
      <c r="TJJ321" s="3"/>
      <c r="TJK321" s="3"/>
      <c r="TJL321" s="3"/>
      <c r="TJM321" s="3"/>
      <c r="TJN321" s="3"/>
      <c r="TJO321" s="3"/>
      <c r="TJP321" s="3"/>
      <c r="TJQ321" s="3"/>
      <c r="TJR321" s="3"/>
      <c r="TJS321" s="3"/>
      <c r="TJT321" s="3"/>
      <c r="TJU321" s="3"/>
      <c r="TJV321" s="3"/>
      <c r="TJW321" s="3"/>
      <c r="TJX321" s="3"/>
      <c r="TJY321" s="3"/>
      <c r="TJZ321" s="3"/>
      <c r="TKA321" s="3"/>
      <c r="TKB321" s="3"/>
      <c r="TKC321" s="3"/>
      <c r="TKD321" s="3"/>
      <c r="TKE321" s="3"/>
      <c r="TKF321" s="3"/>
      <c r="TKG321" s="3"/>
      <c r="TKH321" s="3"/>
      <c r="TKI321" s="3"/>
      <c r="TKJ321" s="3"/>
      <c r="TKK321" s="3"/>
      <c r="TKL321" s="3"/>
      <c r="TKM321" s="3"/>
      <c r="TKN321" s="3"/>
      <c r="TKO321" s="3"/>
      <c r="TKP321" s="3"/>
      <c r="TKQ321" s="3"/>
      <c r="TKR321" s="3"/>
      <c r="TKS321" s="3"/>
      <c r="TKT321" s="3"/>
      <c r="TKU321" s="3"/>
      <c r="TKV321" s="3"/>
      <c r="TKW321" s="3"/>
      <c r="TKX321" s="3"/>
      <c r="TKY321" s="3"/>
      <c r="TKZ321" s="3"/>
      <c r="TLA321" s="3"/>
      <c r="TLB321" s="3"/>
      <c r="TLC321" s="3"/>
      <c r="TLD321" s="3"/>
      <c r="TLE321" s="3"/>
      <c r="TLF321" s="3"/>
      <c r="TLG321" s="3"/>
      <c r="TLH321" s="3"/>
      <c r="TLI321" s="3"/>
      <c r="TLJ321" s="3"/>
      <c r="TLK321" s="3"/>
      <c r="TLL321" s="3"/>
      <c r="TLM321" s="3"/>
      <c r="TLN321" s="3"/>
      <c r="TLO321" s="3"/>
      <c r="TLP321" s="3"/>
      <c r="TLQ321" s="3"/>
      <c r="TLR321" s="3"/>
      <c r="TLS321" s="3"/>
      <c r="TLT321" s="3"/>
      <c r="TLU321" s="3"/>
      <c r="TLV321" s="3"/>
      <c r="TLW321" s="3"/>
      <c r="TLX321" s="3"/>
      <c r="TLY321" s="3"/>
      <c r="TLZ321" s="3"/>
      <c r="TMA321" s="3"/>
      <c r="TMB321" s="3"/>
      <c r="TMC321" s="3"/>
      <c r="TMD321" s="3"/>
      <c r="TME321" s="3"/>
      <c r="TMF321" s="3"/>
      <c r="TMG321" s="3"/>
      <c r="TMH321" s="3"/>
      <c r="TMI321" s="3"/>
      <c r="TMJ321" s="3"/>
      <c r="TMK321" s="3"/>
      <c r="TML321" s="3"/>
      <c r="TMM321" s="3"/>
      <c r="TMN321" s="3"/>
      <c r="TMO321" s="3"/>
      <c r="TMP321" s="3"/>
      <c r="TMQ321" s="3"/>
      <c r="TMR321" s="3"/>
      <c r="TMS321" s="3"/>
      <c r="TMT321" s="3"/>
      <c r="TMU321" s="3"/>
      <c r="TMV321" s="3"/>
      <c r="TMW321" s="3"/>
      <c r="TMX321" s="3"/>
      <c r="TMY321" s="3"/>
      <c r="TMZ321" s="3"/>
      <c r="TNA321" s="3"/>
      <c r="TNB321" s="3"/>
      <c r="TNC321" s="3"/>
      <c r="TND321" s="3"/>
      <c r="TNE321" s="3"/>
      <c r="TNF321" s="3"/>
      <c r="TNG321" s="3"/>
      <c r="TNH321" s="3"/>
      <c r="TNI321" s="3"/>
      <c r="TNJ321" s="3"/>
      <c r="TNK321" s="3"/>
      <c r="TNL321" s="3"/>
      <c r="TNM321" s="3"/>
      <c r="TNN321" s="3"/>
      <c r="TNO321" s="3"/>
      <c r="TNP321" s="3"/>
      <c r="TNQ321" s="3"/>
      <c r="TNR321" s="3"/>
      <c r="TNS321" s="3"/>
      <c r="TNT321" s="3"/>
      <c r="TNU321" s="3"/>
      <c r="TNV321" s="3"/>
      <c r="TNW321" s="3"/>
      <c r="TNX321" s="3"/>
      <c r="TNY321" s="3"/>
      <c r="TNZ321" s="3"/>
      <c r="TOA321" s="3"/>
      <c r="TOB321" s="3"/>
      <c r="TOC321" s="3"/>
      <c r="TOD321" s="3"/>
      <c r="TOE321" s="3"/>
      <c r="TOF321" s="3"/>
      <c r="TOG321" s="3"/>
      <c r="TOH321" s="3"/>
      <c r="TOI321" s="3"/>
      <c r="TOJ321" s="3"/>
      <c r="TOK321" s="3"/>
      <c r="TOL321" s="3"/>
      <c r="TOM321" s="3"/>
      <c r="TON321" s="3"/>
      <c r="TOO321" s="3"/>
      <c r="TOP321" s="3"/>
      <c r="TOQ321" s="3"/>
      <c r="TOR321" s="3"/>
      <c r="TOS321" s="3"/>
      <c r="TOT321" s="3"/>
      <c r="TOU321" s="3"/>
      <c r="TOV321" s="3"/>
      <c r="TOW321" s="3"/>
      <c r="TOX321" s="3"/>
      <c r="TOY321" s="3"/>
      <c r="TOZ321" s="3"/>
      <c r="TPA321" s="3"/>
      <c r="TPB321" s="3"/>
      <c r="TPC321" s="3"/>
      <c r="TPD321" s="3"/>
      <c r="TPE321" s="3"/>
      <c r="TPF321" s="3"/>
      <c r="TPG321" s="3"/>
      <c r="TPH321" s="3"/>
      <c r="TPI321" s="3"/>
      <c r="TPJ321" s="3"/>
      <c r="TPK321" s="3"/>
      <c r="TPL321" s="3"/>
      <c r="TPM321" s="3"/>
      <c r="TPN321" s="3"/>
      <c r="TPO321" s="3"/>
      <c r="TPP321" s="3"/>
      <c r="TPQ321" s="3"/>
      <c r="TPR321" s="3"/>
      <c r="TPS321" s="3"/>
      <c r="TPT321" s="3"/>
      <c r="TPU321" s="3"/>
      <c r="TPV321" s="3"/>
      <c r="TPW321" s="3"/>
      <c r="TPX321" s="3"/>
      <c r="TPY321" s="3"/>
      <c r="TPZ321" s="3"/>
      <c r="TQA321" s="3"/>
      <c r="TQB321" s="3"/>
      <c r="TQC321" s="3"/>
      <c r="TQD321" s="3"/>
      <c r="TQE321" s="3"/>
      <c r="TQF321" s="3"/>
      <c r="TQG321" s="3"/>
      <c r="TQH321" s="3"/>
      <c r="TQI321" s="3"/>
      <c r="TQJ321" s="3"/>
      <c r="TQK321" s="3"/>
      <c r="TQL321" s="3"/>
      <c r="TQM321" s="3"/>
      <c r="TQN321" s="3"/>
      <c r="TQO321" s="3"/>
      <c r="TQP321" s="3"/>
      <c r="TQQ321" s="3"/>
      <c r="TQR321" s="3"/>
      <c r="TQS321" s="3"/>
      <c r="TQT321" s="3"/>
      <c r="TQU321" s="3"/>
      <c r="TQV321" s="3"/>
      <c r="TQW321" s="3"/>
      <c r="TQX321" s="3"/>
      <c r="TQY321" s="3"/>
      <c r="TQZ321" s="3"/>
      <c r="TRA321" s="3"/>
      <c r="TRB321" s="3"/>
      <c r="TRC321" s="3"/>
      <c r="TRD321" s="3"/>
      <c r="TRE321" s="3"/>
      <c r="TRF321" s="3"/>
      <c r="TRG321" s="3"/>
      <c r="TRH321" s="3"/>
      <c r="TRI321" s="3"/>
      <c r="TRJ321" s="3"/>
      <c r="TRK321" s="3"/>
      <c r="TRL321" s="3"/>
      <c r="TRM321" s="3"/>
      <c r="TRN321" s="3"/>
      <c r="TRO321" s="3"/>
      <c r="TRP321" s="3"/>
      <c r="TRQ321" s="3"/>
      <c r="TRR321" s="3"/>
      <c r="TRS321" s="3"/>
      <c r="TRT321" s="3"/>
      <c r="TRU321" s="3"/>
      <c r="TRV321" s="3"/>
      <c r="TRW321" s="3"/>
      <c r="TRX321" s="3"/>
      <c r="TRY321" s="3"/>
      <c r="TRZ321" s="3"/>
      <c r="TSA321" s="3"/>
      <c r="TSB321" s="3"/>
      <c r="TSC321" s="3"/>
      <c r="TSD321" s="3"/>
      <c r="TSE321" s="3"/>
      <c r="TSF321" s="3"/>
      <c r="TSG321" s="3"/>
      <c r="TSH321" s="3"/>
      <c r="TSI321" s="3"/>
      <c r="TSJ321" s="3"/>
      <c r="TSK321" s="3"/>
      <c r="TSL321" s="3"/>
      <c r="TSM321" s="3"/>
      <c r="TSN321" s="3"/>
      <c r="TSO321" s="3"/>
      <c r="TSP321" s="3"/>
      <c r="TSQ321" s="3"/>
      <c r="TSR321" s="3"/>
      <c r="TSS321" s="3"/>
      <c r="TST321" s="3"/>
      <c r="TSU321" s="3"/>
      <c r="TSV321" s="3"/>
      <c r="TSW321" s="3"/>
      <c r="TSX321" s="3"/>
      <c r="TSY321" s="3"/>
      <c r="TSZ321" s="3"/>
      <c r="TTA321" s="3"/>
      <c r="TTB321" s="3"/>
      <c r="TTC321" s="3"/>
      <c r="TTD321" s="3"/>
      <c r="TTE321" s="3"/>
      <c r="TTF321" s="3"/>
      <c r="TTG321" s="3"/>
      <c r="TTH321" s="3"/>
      <c r="TTI321" s="3"/>
      <c r="TTJ321" s="3"/>
      <c r="TTK321" s="3"/>
      <c r="TTL321" s="3"/>
      <c r="TTM321" s="3"/>
      <c r="TTN321" s="3"/>
      <c r="TTO321" s="3"/>
      <c r="TTP321" s="3"/>
      <c r="TTQ321" s="3"/>
      <c r="TTR321" s="3"/>
      <c r="TTS321" s="3"/>
      <c r="TTT321" s="3"/>
      <c r="TTU321" s="3"/>
      <c r="TTV321" s="3"/>
      <c r="TTW321" s="3"/>
      <c r="TTX321" s="3"/>
      <c r="TTY321" s="3"/>
      <c r="TTZ321" s="3"/>
      <c r="TUA321" s="3"/>
      <c r="TUB321" s="3"/>
      <c r="TUC321" s="3"/>
      <c r="TUD321" s="3"/>
      <c r="TUE321" s="3"/>
      <c r="TUF321" s="3"/>
      <c r="TUG321" s="3"/>
      <c r="TUH321" s="3"/>
      <c r="TUI321" s="3"/>
      <c r="TUJ321" s="3"/>
      <c r="TUK321" s="3"/>
      <c r="TUL321" s="3"/>
      <c r="TUM321" s="3"/>
      <c r="TUN321" s="3"/>
      <c r="TUO321" s="3"/>
      <c r="TUP321" s="3"/>
      <c r="TUQ321" s="3"/>
      <c r="TUR321" s="3"/>
      <c r="TUS321" s="3"/>
      <c r="TUT321" s="3"/>
      <c r="TUU321" s="3"/>
      <c r="TUV321" s="3"/>
      <c r="TUW321" s="3"/>
      <c r="TUX321" s="3"/>
      <c r="TUY321" s="3"/>
      <c r="TUZ321" s="3"/>
      <c r="TVA321" s="3"/>
      <c r="TVB321" s="3"/>
      <c r="TVC321" s="3"/>
      <c r="TVD321" s="3"/>
      <c r="TVE321" s="3"/>
      <c r="TVF321" s="3"/>
      <c r="TVG321" s="3"/>
      <c r="TVH321" s="3"/>
      <c r="TVI321" s="3"/>
      <c r="TVJ321" s="3"/>
      <c r="TVK321" s="3"/>
      <c r="TVL321" s="3"/>
      <c r="TVM321" s="3"/>
      <c r="TVN321" s="3"/>
      <c r="TVO321" s="3"/>
      <c r="TVP321" s="3"/>
      <c r="TVQ321" s="3"/>
      <c r="TVR321" s="3"/>
      <c r="TVS321" s="3"/>
      <c r="TVT321" s="3"/>
      <c r="TVU321" s="3"/>
      <c r="TVV321" s="3"/>
      <c r="TVW321" s="3"/>
      <c r="TVX321" s="3"/>
      <c r="TVY321" s="3"/>
      <c r="TVZ321" s="3"/>
      <c r="TWA321" s="3"/>
      <c r="TWB321" s="3"/>
      <c r="TWC321" s="3"/>
      <c r="TWD321" s="3"/>
      <c r="TWE321" s="3"/>
      <c r="TWF321" s="3"/>
      <c r="TWG321" s="3"/>
      <c r="TWH321" s="3"/>
      <c r="TWI321" s="3"/>
      <c r="TWJ321" s="3"/>
      <c r="TWK321" s="3"/>
      <c r="TWL321" s="3"/>
      <c r="TWM321" s="3"/>
      <c r="TWN321" s="3"/>
      <c r="TWO321" s="3"/>
      <c r="TWP321" s="3"/>
      <c r="TWQ321" s="3"/>
      <c r="TWR321" s="3"/>
      <c r="TWS321" s="3"/>
      <c r="TWT321" s="3"/>
      <c r="TWU321" s="3"/>
      <c r="TWV321" s="3"/>
      <c r="TWW321" s="3"/>
      <c r="TWX321" s="3"/>
      <c r="TWY321" s="3"/>
      <c r="TWZ321" s="3"/>
      <c r="TXA321" s="3"/>
      <c r="TXB321" s="3"/>
      <c r="TXC321" s="3"/>
      <c r="TXD321" s="3"/>
      <c r="TXE321" s="3"/>
      <c r="TXF321" s="3"/>
      <c r="TXG321" s="3"/>
      <c r="TXH321" s="3"/>
      <c r="TXI321" s="3"/>
      <c r="TXJ321" s="3"/>
      <c r="TXK321" s="3"/>
      <c r="TXL321" s="3"/>
      <c r="TXM321" s="3"/>
      <c r="TXN321" s="3"/>
      <c r="TXO321" s="3"/>
      <c r="TXP321" s="3"/>
      <c r="TXQ321" s="3"/>
      <c r="TXR321" s="3"/>
      <c r="TXS321" s="3"/>
      <c r="TXT321" s="3"/>
      <c r="TXU321" s="3"/>
      <c r="TXV321" s="3"/>
      <c r="TXW321" s="3"/>
      <c r="TXX321" s="3"/>
      <c r="TXY321" s="3"/>
      <c r="TXZ321" s="3"/>
      <c r="TYA321" s="3"/>
      <c r="TYB321" s="3"/>
      <c r="TYC321" s="3"/>
      <c r="TYD321" s="3"/>
      <c r="TYE321" s="3"/>
      <c r="TYF321" s="3"/>
      <c r="TYG321" s="3"/>
      <c r="TYH321" s="3"/>
      <c r="TYI321" s="3"/>
      <c r="TYJ321" s="3"/>
      <c r="TYK321" s="3"/>
      <c r="TYL321" s="3"/>
      <c r="TYM321" s="3"/>
      <c r="TYN321" s="3"/>
      <c r="TYO321" s="3"/>
      <c r="TYP321" s="3"/>
      <c r="TYQ321" s="3"/>
      <c r="TYR321" s="3"/>
      <c r="TYS321" s="3"/>
      <c r="TYT321" s="3"/>
      <c r="TYU321" s="3"/>
      <c r="TYV321" s="3"/>
      <c r="TYW321" s="3"/>
      <c r="TYX321" s="3"/>
      <c r="TYY321" s="3"/>
      <c r="TYZ321" s="3"/>
      <c r="TZA321" s="3"/>
      <c r="TZB321" s="3"/>
      <c r="TZC321" s="3"/>
      <c r="TZD321" s="3"/>
      <c r="TZE321" s="3"/>
      <c r="TZF321" s="3"/>
      <c r="TZG321" s="3"/>
      <c r="TZH321" s="3"/>
      <c r="TZI321" s="3"/>
      <c r="TZJ321" s="3"/>
      <c r="TZK321" s="3"/>
      <c r="TZL321" s="3"/>
      <c r="TZM321" s="3"/>
      <c r="TZN321" s="3"/>
      <c r="TZO321" s="3"/>
      <c r="TZP321" s="3"/>
      <c r="TZQ321" s="3"/>
      <c r="TZR321" s="3"/>
      <c r="TZS321" s="3"/>
      <c r="TZT321" s="3"/>
      <c r="TZU321" s="3"/>
      <c r="TZV321" s="3"/>
      <c r="TZW321" s="3"/>
      <c r="TZX321" s="3"/>
      <c r="TZY321" s="3"/>
      <c r="TZZ321" s="3"/>
      <c r="UAA321" s="3"/>
      <c r="UAB321" s="3"/>
      <c r="UAC321" s="3"/>
      <c r="UAD321" s="3"/>
      <c r="UAE321" s="3"/>
      <c r="UAF321" s="3"/>
      <c r="UAG321" s="3"/>
      <c r="UAH321" s="3"/>
      <c r="UAI321" s="3"/>
      <c r="UAJ321" s="3"/>
      <c r="UAK321" s="3"/>
      <c r="UAL321" s="3"/>
      <c r="UAM321" s="3"/>
      <c r="UAN321" s="3"/>
      <c r="UAO321" s="3"/>
      <c r="UAP321" s="3"/>
      <c r="UAQ321" s="3"/>
      <c r="UAR321" s="3"/>
      <c r="UAS321" s="3"/>
      <c r="UAT321" s="3"/>
      <c r="UAU321" s="3"/>
      <c r="UAV321" s="3"/>
      <c r="UAW321" s="3"/>
      <c r="UAX321" s="3"/>
      <c r="UAY321" s="3"/>
      <c r="UAZ321" s="3"/>
      <c r="UBA321" s="3"/>
      <c r="UBB321" s="3"/>
      <c r="UBC321" s="3"/>
      <c r="UBD321" s="3"/>
      <c r="UBE321" s="3"/>
      <c r="UBF321" s="3"/>
      <c r="UBG321" s="3"/>
      <c r="UBH321" s="3"/>
      <c r="UBI321" s="3"/>
      <c r="UBJ321" s="3"/>
      <c r="UBK321" s="3"/>
      <c r="UBL321" s="3"/>
      <c r="UBM321" s="3"/>
      <c r="UBN321" s="3"/>
      <c r="UBO321" s="3"/>
      <c r="UBP321" s="3"/>
      <c r="UBQ321" s="3"/>
      <c r="UBR321" s="3"/>
      <c r="UBS321" s="3"/>
      <c r="UBT321" s="3"/>
      <c r="UBU321" s="3"/>
      <c r="UBV321" s="3"/>
      <c r="UBW321" s="3"/>
      <c r="UBX321" s="3"/>
      <c r="UBY321" s="3"/>
      <c r="UBZ321" s="3"/>
      <c r="UCA321" s="3"/>
      <c r="UCB321" s="3"/>
      <c r="UCC321" s="3"/>
      <c r="UCD321" s="3"/>
      <c r="UCE321" s="3"/>
      <c r="UCF321" s="3"/>
      <c r="UCG321" s="3"/>
      <c r="UCH321" s="3"/>
      <c r="UCI321" s="3"/>
      <c r="UCJ321" s="3"/>
      <c r="UCK321" s="3"/>
      <c r="UCL321" s="3"/>
      <c r="UCM321" s="3"/>
      <c r="UCN321" s="3"/>
      <c r="UCO321" s="3"/>
      <c r="UCP321" s="3"/>
      <c r="UCQ321" s="3"/>
      <c r="UCR321" s="3"/>
      <c r="UCS321" s="3"/>
      <c r="UCT321" s="3"/>
      <c r="UCU321" s="3"/>
      <c r="UCV321" s="3"/>
      <c r="UCW321" s="3"/>
      <c r="UCX321" s="3"/>
      <c r="UCY321" s="3"/>
      <c r="UCZ321" s="3"/>
      <c r="UDA321" s="3"/>
      <c r="UDB321" s="3"/>
      <c r="UDC321" s="3"/>
      <c r="UDD321" s="3"/>
      <c r="UDE321" s="3"/>
      <c r="UDF321" s="3"/>
      <c r="UDG321" s="3"/>
      <c r="UDH321" s="3"/>
      <c r="UDI321" s="3"/>
      <c r="UDJ321" s="3"/>
      <c r="UDK321" s="3"/>
      <c r="UDL321" s="3"/>
      <c r="UDM321" s="3"/>
      <c r="UDN321" s="3"/>
      <c r="UDO321" s="3"/>
      <c r="UDP321" s="3"/>
      <c r="UDQ321" s="3"/>
      <c r="UDR321" s="3"/>
      <c r="UDS321" s="3"/>
      <c r="UDT321" s="3"/>
      <c r="UDU321" s="3"/>
      <c r="UDV321" s="3"/>
      <c r="UDW321" s="3"/>
      <c r="UDX321" s="3"/>
      <c r="UDY321" s="3"/>
      <c r="UDZ321" s="3"/>
      <c r="UEA321" s="3"/>
      <c r="UEB321" s="3"/>
      <c r="UEC321" s="3"/>
      <c r="UED321" s="3"/>
      <c r="UEE321" s="3"/>
      <c r="UEF321" s="3"/>
      <c r="UEG321" s="3"/>
      <c r="UEH321" s="3"/>
      <c r="UEI321" s="3"/>
      <c r="UEJ321" s="3"/>
      <c r="UEK321" s="3"/>
      <c r="UEL321" s="3"/>
      <c r="UEM321" s="3"/>
      <c r="UEN321" s="3"/>
      <c r="UEO321" s="3"/>
      <c r="UEP321" s="3"/>
      <c r="UEQ321" s="3"/>
      <c r="UER321" s="3"/>
      <c r="UES321" s="3"/>
      <c r="UET321" s="3"/>
      <c r="UEU321" s="3"/>
      <c r="UEV321" s="3"/>
      <c r="UEW321" s="3"/>
      <c r="UEX321" s="3"/>
      <c r="UEY321" s="3"/>
      <c r="UEZ321" s="3"/>
      <c r="UFA321" s="3"/>
      <c r="UFB321" s="3"/>
      <c r="UFC321" s="3"/>
      <c r="UFD321" s="3"/>
      <c r="UFE321" s="3"/>
      <c r="UFF321" s="3"/>
      <c r="UFG321" s="3"/>
      <c r="UFH321" s="3"/>
      <c r="UFI321" s="3"/>
      <c r="UFJ321" s="3"/>
      <c r="UFK321" s="3"/>
      <c r="UFL321" s="3"/>
      <c r="UFM321" s="3"/>
      <c r="UFN321" s="3"/>
      <c r="UFO321" s="3"/>
      <c r="UFP321" s="3"/>
      <c r="UFQ321" s="3"/>
      <c r="UFR321" s="3"/>
      <c r="UFS321" s="3"/>
      <c r="UFT321" s="3"/>
      <c r="UFU321" s="3"/>
      <c r="UFV321" s="3"/>
      <c r="UFW321" s="3"/>
      <c r="UFX321" s="3"/>
      <c r="UFY321" s="3"/>
      <c r="UFZ321" s="3"/>
      <c r="UGA321" s="3"/>
      <c r="UGB321" s="3"/>
      <c r="UGC321" s="3"/>
      <c r="UGD321" s="3"/>
      <c r="UGE321" s="3"/>
      <c r="UGF321" s="3"/>
      <c r="UGG321" s="3"/>
      <c r="UGH321" s="3"/>
      <c r="UGI321" s="3"/>
      <c r="UGJ321" s="3"/>
      <c r="UGK321" s="3"/>
      <c r="UGL321" s="3"/>
      <c r="UGM321" s="3"/>
      <c r="UGN321" s="3"/>
      <c r="UGO321" s="3"/>
      <c r="UGP321" s="3"/>
      <c r="UGQ321" s="3"/>
      <c r="UGR321" s="3"/>
      <c r="UGS321" s="3"/>
      <c r="UGT321" s="3"/>
      <c r="UGU321" s="3"/>
      <c r="UGV321" s="3"/>
      <c r="UGW321" s="3"/>
      <c r="UGX321" s="3"/>
      <c r="UGY321" s="3"/>
      <c r="UGZ321" s="3"/>
      <c r="UHA321" s="3"/>
      <c r="UHB321" s="3"/>
      <c r="UHC321" s="3"/>
      <c r="UHD321" s="3"/>
      <c r="UHE321" s="3"/>
      <c r="UHF321" s="3"/>
      <c r="UHG321" s="3"/>
      <c r="UHH321" s="3"/>
      <c r="UHI321" s="3"/>
      <c r="UHJ321" s="3"/>
      <c r="UHK321" s="3"/>
      <c r="UHL321" s="3"/>
      <c r="UHM321" s="3"/>
      <c r="UHN321" s="3"/>
      <c r="UHO321" s="3"/>
      <c r="UHP321" s="3"/>
      <c r="UHQ321" s="3"/>
      <c r="UHR321" s="3"/>
      <c r="UHS321" s="3"/>
      <c r="UHT321" s="3"/>
      <c r="UHU321" s="3"/>
      <c r="UHV321" s="3"/>
      <c r="UHW321" s="3"/>
      <c r="UHX321" s="3"/>
      <c r="UHY321" s="3"/>
      <c r="UHZ321" s="3"/>
      <c r="UIA321" s="3"/>
      <c r="UIB321" s="3"/>
      <c r="UIC321" s="3"/>
      <c r="UID321" s="3"/>
      <c r="UIE321" s="3"/>
      <c r="UIF321" s="3"/>
      <c r="UIG321" s="3"/>
      <c r="UIH321" s="3"/>
      <c r="UII321" s="3"/>
      <c r="UIJ321" s="3"/>
      <c r="UIK321" s="3"/>
      <c r="UIL321" s="3"/>
      <c r="UIM321" s="3"/>
      <c r="UIN321" s="3"/>
      <c r="UIO321" s="3"/>
      <c r="UIP321" s="3"/>
      <c r="UIQ321" s="3"/>
      <c r="UIR321" s="3"/>
      <c r="UIS321" s="3"/>
      <c r="UIT321" s="3"/>
      <c r="UIU321" s="3"/>
      <c r="UIV321" s="3"/>
      <c r="UIW321" s="3"/>
      <c r="UIX321" s="3"/>
      <c r="UIY321" s="3"/>
      <c r="UIZ321" s="3"/>
      <c r="UJA321" s="3"/>
      <c r="UJB321" s="3"/>
      <c r="UJC321" s="3"/>
      <c r="UJD321" s="3"/>
      <c r="UJE321" s="3"/>
      <c r="UJF321" s="3"/>
      <c r="UJG321" s="3"/>
      <c r="UJH321" s="3"/>
      <c r="UJI321" s="3"/>
      <c r="UJJ321" s="3"/>
      <c r="UJK321" s="3"/>
      <c r="UJL321" s="3"/>
      <c r="UJM321" s="3"/>
      <c r="UJN321" s="3"/>
      <c r="UJO321" s="3"/>
      <c r="UJP321" s="3"/>
      <c r="UJQ321" s="3"/>
      <c r="UJR321" s="3"/>
      <c r="UJS321" s="3"/>
      <c r="UJT321" s="3"/>
      <c r="UJU321" s="3"/>
      <c r="UJV321" s="3"/>
      <c r="UJW321" s="3"/>
      <c r="UJX321" s="3"/>
      <c r="UJY321" s="3"/>
      <c r="UJZ321" s="3"/>
      <c r="UKA321" s="3"/>
      <c r="UKB321" s="3"/>
      <c r="UKC321" s="3"/>
      <c r="UKD321" s="3"/>
      <c r="UKE321" s="3"/>
      <c r="UKF321" s="3"/>
      <c r="UKG321" s="3"/>
      <c r="UKH321" s="3"/>
      <c r="UKI321" s="3"/>
      <c r="UKJ321" s="3"/>
      <c r="UKK321" s="3"/>
      <c r="UKL321" s="3"/>
      <c r="UKM321" s="3"/>
      <c r="UKN321" s="3"/>
      <c r="UKO321" s="3"/>
      <c r="UKP321" s="3"/>
      <c r="UKQ321" s="3"/>
      <c r="UKR321" s="3"/>
      <c r="UKS321" s="3"/>
      <c r="UKT321" s="3"/>
      <c r="UKU321" s="3"/>
      <c r="UKV321" s="3"/>
      <c r="UKW321" s="3"/>
      <c r="UKX321" s="3"/>
      <c r="UKY321" s="3"/>
      <c r="UKZ321" s="3"/>
      <c r="ULA321" s="3"/>
      <c r="ULB321" s="3"/>
      <c r="ULC321" s="3"/>
      <c r="ULD321" s="3"/>
      <c r="ULE321" s="3"/>
      <c r="ULF321" s="3"/>
      <c r="ULG321" s="3"/>
      <c r="ULH321" s="3"/>
      <c r="ULI321" s="3"/>
      <c r="ULJ321" s="3"/>
      <c r="ULK321" s="3"/>
      <c r="ULL321" s="3"/>
      <c r="ULM321" s="3"/>
      <c r="ULN321" s="3"/>
      <c r="ULO321" s="3"/>
      <c r="ULP321" s="3"/>
      <c r="ULQ321" s="3"/>
      <c r="ULR321" s="3"/>
      <c r="ULS321" s="3"/>
      <c r="ULT321" s="3"/>
      <c r="ULU321" s="3"/>
      <c r="ULV321" s="3"/>
      <c r="ULW321" s="3"/>
      <c r="ULX321" s="3"/>
      <c r="ULY321" s="3"/>
      <c r="ULZ321" s="3"/>
      <c r="UMA321" s="3"/>
      <c r="UMB321" s="3"/>
      <c r="UMC321" s="3"/>
      <c r="UMD321" s="3"/>
      <c r="UME321" s="3"/>
      <c r="UMF321" s="3"/>
      <c r="UMG321" s="3"/>
      <c r="UMH321" s="3"/>
      <c r="UMI321" s="3"/>
      <c r="UMJ321" s="3"/>
      <c r="UMK321" s="3"/>
      <c r="UML321" s="3"/>
      <c r="UMM321" s="3"/>
      <c r="UMN321" s="3"/>
      <c r="UMO321" s="3"/>
      <c r="UMP321" s="3"/>
      <c r="UMQ321" s="3"/>
      <c r="UMR321" s="3"/>
      <c r="UMS321" s="3"/>
      <c r="UMT321" s="3"/>
      <c r="UMU321" s="3"/>
      <c r="UMV321" s="3"/>
      <c r="UMW321" s="3"/>
      <c r="UMX321" s="3"/>
      <c r="UMY321" s="3"/>
      <c r="UMZ321" s="3"/>
      <c r="UNA321" s="3"/>
      <c r="UNB321" s="3"/>
      <c r="UNC321" s="3"/>
      <c r="UND321" s="3"/>
      <c r="UNE321" s="3"/>
      <c r="UNF321" s="3"/>
      <c r="UNG321" s="3"/>
      <c r="UNH321" s="3"/>
      <c r="UNI321" s="3"/>
      <c r="UNJ321" s="3"/>
      <c r="UNK321" s="3"/>
      <c r="UNL321" s="3"/>
      <c r="UNM321" s="3"/>
      <c r="UNN321" s="3"/>
      <c r="UNO321" s="3"/>
      <c r="UNP321" s="3"/>
      <c r="UNQ321" s="3"/>
      <c r="UNR321" s="3"/>
      <c r="UNS321" s="3"/>
      <c r="UNT321" s="3"/>
      <c r="UNU321" s="3"/>
      <c r="UNV321" s="3"/>
      <c r="UNW321" s="3"/>
      <c r="UNX321" s="3"/>
      <c r="UNY321" s="3"/>
      <c r="UNZ321" s="3"/>
      <c r="UOA321" s="3"/>
      <c r="UOB321" s="3"/>
      <c r="UOC321" s="3"/>
      <c r="UOD321" s="3"/>
      <c r="UOE321" s="3"/>
      <c r="UOF321" s="3"/>
      <c r="UOG321" s="3"/>
      <c r="UOH321" s="3"/>
      <c r="UOI321" s="3"/>
      <c r="UOJ321" s="3"/>
      <c r="UOK321" s="3"/>
      <c r="UOL321" s="3"/>
      <c r="UOM321" s="3"/>
      <c r="UON321" s="3"/>
      <c r="UOO321" s="3"/>
      <c r="UOP321" s="3"/>
      <c r="UOQ321" s="3"/>
      <c r="UOR321" s="3"/>
      <c r="UOS321" s="3"/>
      <c r="UOT321" s="3"/>
      <c r="UOU321" s="3"/>
      <c r="UOV321" s="3"/>
      <c r="UOW321" s="3"/>
      <c r="UOX321" s="3"/>
      <c r="UOY321" s="3"/>
      <c r="UOZ321" s="3"/>
      <c r="UPA321" s="3"/>
      <c r="UPB321" s="3"/>
      <c r="UPC321" s="3"/>
      <c r="UPD321" s="3"/>
      <c r="UPE321" s="3"/>
      <c r="UPF321" s="3"/>
      <c r="UPG321" s="3"/>
      <c r="UPH321" s="3"/>
      <c r="UPI321" s="3"/>
      <c r="UPJ321" s="3"/>
      <c r="UPK321" s="3"/>
      <c r="UPL321" s="3"/>
      <c r="UPM321" s="3"/>
      <c r="UPN321" s="3"/>
      <c r="UPO321" s="3"/>
      <c r="UPP321" s="3"/>
      <c r="UPQ321" s="3"/>
      <c r="UPR321" s="3"/>
      <c r="UPS321" s="3"/>
      <c r="UPT321" s="3"/>
      <c r="UPU321" s="3"/>
      <c r="UPV321" s="3"/>
      <c r="UPW321" s="3"/>
      <c r="UPX321" s="3"/>
      <c r="UPY321" s="3"/>
      <c r="UPZ321" s="3"/>
      <c r="UQA321" s="3"/>
      <c r="UQB321" s="3"/>
      <c r="UQC321" s="3"/>
      <c r="UQD321" s="3"/>
      <c r="UQE321" s="3"/>
      <c r="UQF321" s="3"/>
      <c r="UQG321" s="3"/>
      <c r="UQH321" s="3"/>
      <c r="UQI321" s="3"/>
      <c r="UQJ321" s="3"/>
      <c r="UQK321" s="3"/>
      <c r="UQL321" s="3"/>
      <c r="UQM321" s="3"/>
      <c r="UQN321" s="3"/>
      <c r="UQO321" s="3"/>
      <c r="UQP321" s="3"/>
      <c r="UQQ321" s="3"/>
      <c r="UQR321" s="3"/>
      <c r="UQS321" s="3"/>
      <c r="UQT321" s="3"/>
      <c r="UQU321" s="3"/>
      <c r="UQV321" s="3"/>
      <c r="UQW321" s="3"/>
      <c r="UQX321" s="3"/>
      <c r="UQY321" s="3"/>
      <c r="UQZ321" s="3"/>
      <c r="URA321" s="3"/>
      <c r="URB321" s="3"/>
      <c r="URC321" s="3"/>
      <c r="URD321" s="3"/>
      <c r="URE321" s="3"/>
      <c r="URF321" s="3"/>
      <c r="URG321" s="3"/>
      <c r="URH321" s="3"/>
      <c r="URI321" s="3"/>
      <c r="URJ321" s="3"/>
      <c r="URK321" s="3"/>
      <c r="URL321" s="3"/>
      <c r="URM321" s="3"/>
      <c r="URN321" s="3"/>
      <c r="URO321" s="3"/>
      <c r="URP321" s="3"/>
      <c r="URQ321" s="3"/>
      <c r="URR321" s="3"/>
      <c r="URS321" s="3"/>
      <c r="URT321" s="3"/>
      <c r="URU321" s="3"/>
      <c r="URV321" s="3"/>
      <c r="URW321" s="3"/>
      <c r="URX321" s="3"/>
      <c r="URY321" s="3"/>
      <c r="URZ321" s="3"/>
      <c r="USA321" s="3"/>
      <c r="USB321" s="3"/>
      <c r="USC321" s="3"/>
      <c r="USD321" s="3"/>
      <c r="USE321" s="3"/>
      <c r="USF321" s="3"/>
      <c r="USG321" s="3"/>
      <c r="USH321" s="3"/>
      <c r="USI321" s="3"/>
      <c r="USJ321" s="3"/>
      <c r="USK321" s="3"/>
      <c r="USL321" s="3"/>
      <c r="USM321" s="3"/>
      <c r="USN321" s="3"/>
      <c r="USO321" s="3"/>
      <c r="USP321" s="3"/>
      <c r="USQ321" s="3"/>
      <c r="USR321" s="3"/>
      <c r="USS321" s="3"/>
      <c r="UST321" s="3"/>
      <c r="USU321" s="3"/>
      <c r="USV321" s="3"/>
      <c r="USW321" s="3"/>
      <c r="USX321" s="3"/>
      <c r="USY321" s="3"/>
      <c r="USZ321" s="3"/>
      <c r="UTA321" s="3"/>
      <c r="UTB321" s="3"/>
      <c r="UTC321" s="3"/>
      <c r="UTD321" s="3"/>
      <c r="UTE321" s="3"/>
      <c r="UTF321" s="3"/>
      <c r="UTG321" s="3"/>
      <c r="UTH321" s="3"/>
      <c r="UTI321" s="3"/>
      <c r="UTJ321" s="3"/>
      <c r="UTK321" s="3"/>
      <c r="UTL321" s="3"/>
      <c r="UTM321" s="3"/>
      <c r="UTN321" s="3"/>
      <c r="UTO321" s="3"/>
      <c r="UTP321" s="3"/>
      <c r="UTQ321" s="3"/>
      <c r="UTR321" s="3"/>
      <c r="UTS321" s="3"/>
      <c r="UTT321" s="3"/>
      <c r="UTU321" s="3"/>
      <c r="UTV321" s="3"/>
      <c r="UTW321" s="3"/>
      <c r="UTX321" s="3"/>
      <c r="UTY321" s="3"/>
      <c r="UTZ321" s="3"/>
      <c r="UUA321" s="3"/>
      <c r="UUB321" s="3"/>
      <c r="UUC321" s="3"/>
      <c r="UUD321" s="3"/>
      <c r="UUE321" s="3"/>
      <c r="UUF321" s="3"/>
      <c r="UUG321" s="3"/>
      <c r="UUH321" s="3"/>
      <c r="UUI321" s="3"/>
      <c r="UUJ321" s="3"/>
      <c r="UUK321" s="3"/>
      <c r="UUL321" s="3"/>
      <c r="UUM321" s="3"/>
      <c r="UUN321" s="3"/>
      <c r="UUO321" s="3"/>
      <c r="UUP321" s="3"/>
      <c r="UUQ321" s="3"/>
      <c r="UUR321" s="3"/>
      <c r="UUS321" s="3"/>
      <c r="UUT321" s="3"/>
      <c r="UUU321" s="3"/>
      <c r="UUV321" s="3"/>
      <c r="UUW321" s="3"/>
      <c r="UUX321" s="3"/>
      <c r="UUY321" s="3"/>
      <c r="UUZ321" s="3"/>
      <c r="UVA321" s="3"/>
      <c r="UVB321" s="3"/>
      <c r="UVC321" s="3"/>
      <c r="UVD321" s="3"/>
      <c r="UVE321" s="3"/>
      <c r="UVF321" s="3"/>
      <c r="UVG321" s="3"/>
      <c r="UVH321" s="3"/>
      <c r="UVI321" s="3"/>
      <c r="UVJ321" s="3"/>
      <c r="UVK321" s="3"/>
      <c r="UVL321" s="3"/>
      <c r="UVM321" s="3"/>
      <c r="UVN321" s="3"/>
      <c r="UVO321" s="3"/>
      <c r="UVP321" s="3"/>
      <c r="UVQ321" s="3"/>
      <c r="UVR321" s="3"/>
      <c r="UVS321" s="3"/>
      <c r="UVT321" s="3"/>
      <c r="UVU321" s="3"/>
      <c r="UVV321" s="3"/>
      <c r="UVW321" s="3"/>
      <c r="UVX321" s="3"/>
      <c r="UVY321" s="3"/>
      <c r="UVZ321" s="3"/>
      <c r="UWA321" s="3"/>
      <c r="UWB321" s="3"/>
      <c r="UWC321" s="3"/>
      <c r="UWD321" s="3"/>
      <c r="UWE321" s="3"/>
      <c r="UWF321" s="3"/>
      <c r="UWG321" s="3"/>
      <c r="UWH321" s="3"/>
      <c r="UWI321" s="3"/>
      <c r="UWJ321" s="3"/>
      <c r="UWK321" s="3"/>
      <c r="UWL321" s="3"/>
      <c r="UWM321" s="3"/>
      <c r="UWN321" s="3"/>
      <c r="UWO321" s="3"/>
      <c r="UWP321" s="3"/>
      <c r="UWQ321" s="3"/>
      <c r="UWR321" s="3"/>
      <c r="UWS321" s="3"/>
      <c r="UWT321" s="3"/>
      <c r="UWU321" s="3"/>
      <c r="UWV321" s="3"/>
      <c r="UWW321" s="3"/>
      <c r="UWX321" s="3"/>
      <c r="UWY321" s="3"/>
      <c r="UWZ321" s="3"/>
      <c r="UXA321" s="3"/>
      <c r="UXB321" s="3"/>
      <c r="UXC321" s="3"/>
      <c r="UXD321" s="3"/>
      <c r="UXE321" s="3"/>
      <c r="UXF321" s="3"/>
      <c r="UXG321" s="3"/>
      <c r="UXH321" s="3"/>
      <c r="UXI321" s="3"/>
      <c r="UXJ321" s="3"/>
      <c r="UXK321" s="3"/>
      <c r="UXL321" s="3"/>
      <c r="UXM321" s="3"/>
      <c r="UXN321" s="3"/>
      <c r="UXO321" s="3"/>
      <c r="UXP321" s="3"/>
      <c r="UXQ321" s="3"/>
      <c r="UXR321" s="3"/>
      <c r="UXS321" s="3"/>
      <c r="UXT321" s="3"/>
      <c r="UXU321" s="3"/>
      <c r="UXV321" s="3"/>
      <c r="UXW321" s="3"/>
      <c r="UXX321" s="3"/>
      <c r="UXY321" s="3"/>
      <c r="UXZ321" s="3"/>
      <c r="UYA321" s="3"/>
      <c r="UYB321" s="3"/>
      <c r="UYC321" s="3"/>
      <c r="UYD321" s="3"/>
      <c r="UYE321" s="3"/>
      <c r="UYF321" s="3"/>
      <c r="UYG321" s="3"/>
      <c r="UYH321" s="3"/>
      <c r="UYI321" s="3"/>
      <c r="UYJ321" s="3"/>
      <c r="UYK321" s="3"/>
      <c r="UYL321" s="3"/>
      <c r="UYM321" s="3"/>
      <c r="UYN321" s="3"/>
      <c r="UYO321" s="3"/>
      <c r="UYP321" s="3"/>
      <c r="UYQ321" s="3"/>
      <c r="UYR321" s="3"/>
      <c r="UYS321" s="3"/>
      <c r="UYT321" s="3"/>
      <c r="UYU321" s="3"/>
      <c r="UYV321" s="3"/>
      <c r="UYW321" s="3"/>
      <c r="UYX321" s="3"/>
      <c r="UYY321" s="3"/>
      <c r="UYZ321" s="3"/>
      <c r="UZA321" s="3"/>
      <c r="UZB321" s="3"/>
      <c r="UZC321" s="3"/>
      <c r="UZD321" s="3"/>
      <c r="UZE321" s="3"/>
      <c r="UZF321" s="3"/>
      <c r="UZG321" s="3"/>
      <c r="UZH321" s="3"/>
      <c r="UZI321" s="3"/>
      <c r="UZJ321" s="3"/>
      <c r="UZK321" s="3"/>
      <c r="UZL321" s="3"/>
      <c r="UZM321" s="3"/>
      <c r="UZN321" s="3"/>
      <c r="UZO321" s="3"/>
      <c r="UZP321" s="3"/>
      <c r="UZQ321" s="3"/>
      <c r="UZR321" s="3"/>
      <c r="UZS321" s="3"/>
      <c r="UZT321" s="3"/>
      <c r="UZU321" s="3"/>
      <c r="UZV321" s="3"/>
      <c r="UZW321" s="3"/>
      <c r="UZX321" s="3"/>
      <c r="UZY321" s="3"/>
      <c r="UZZ321" s="3"/>
      <c r="VAA321" s="3"/>
      <c r="VAB321" s="3"/>
      <c r="VAC321" s="3"/>
      <c r="VAD321" s="3"/>
      <c r="VAE321" s="3"/>
      <c r="VAF321" s="3"/>
      <c r="VAG321" s="3"/>
      <c r="VAH321" s="3"/>
      <c r="VAI321" s="3"/>
      <c r="VAJ321" s="3"/>
      <c r="VAK321" s="3"/>
      <c r="VAL321" s="3"/>
      <c r="VAM321" s="3"/>
      <c r="VAN321" s="3"/>
      <c r="VAO321" s="3"/>
      <c r="VAP321" s="3"/>
      <c r="VAQ321" s="3"/>
      <c r="VAR321" s="3"/>
      <c r="VAS321" s="3"/>
      <c r="VAT321" s="3"/>
      <c r="VAU321" s="3"/>
      <c r="VAV321" s="3"/>
      <c r="VAW321" s="3"/>
      <c r="VAX321" s="3"/>
      <c r="VAY321" s="3"/>
      <c r="VAZ321" s="3"/>
      <c r="VBA321" s="3"/>
      <c r="VBB321" s="3"/>
      <c r="VBC321" s="3"/>
      <c r="VBD321" s="3"/>
      <c r="VBE321" s="3"/>
      <c r="VBF321" s="3"/>
      <c r="VBG321" s="3"/>
      <c r="VBH321" s="3"/>
      <c r="VBI321" s="3"/>
      <c r="VBJ321" s="3"/>
      <c r="VBK321" s="3"/>
      <c r="VBL321" s="3"/>
      <c r="VBM321" s="3"/>
      <c r="VBN321" s="3"/>
      <c r="VBO321" s="3"/>
      <c r="VBP321" s="3"/>
      <c r="VBQ321" s="3"/>
      <c r="VBR321" s="3"/>
      <c r="VBS321" s="3"/>
      <c r="VBT321" s="3"/>
      <c r="VBU321" s="3"/>
      <c r="VBV321" s="3"/>
      <c r="VBW321" s="3"/>
      <c r="VBX321" s="3"/>
      <c r="VBY321" s="3"/>
      <c r="VBZ321" s="3"/>
      <c r="VCA321" s="3"/>
      <c r="VCB321" s="3"/>
      <c r="VCC321" s="3"/>
      <c r="VCD321" s="3"/>
      <c r="VCE321" s="3"/>
      <c r="VCF321" s="3"/>
      <c r="VCG321" s="3"/>
      <c r="VCH321" s="3"/>
      <c r="VCI321" s="3"/>
      <c r="VCJ321" s="3"/>
      <c r="VCK321" s="3"/>
      <c r="VCL321" s="3"/>
      <c r="VCM321" s="3"/>
      <c r="VCN321" s="3"/>
      <c r="VCO321" s="3"/>
      <c r="VCP321" s="3"/>
      <c r="VCQ321" s="3"/>
      <c r="VCR321" s="3"/>
      <c r="VCS321" s="3"/>
      <c r="VCT321" s="3"/>
      <c r="VCU321" s="3"/>
      <c r="VCV321" s="3"/>
      <c r="VCW321" s="3"/>
      <c r="VCX321" s="3"/>
      <c r="VCY321" s="3"/>
      <c r="VCZ321" s="3"/>
      <c r="VDA321" s="3"/>
      <c r="VDB321" s="3"/>
      <c r="VDC321" s="3"/>
      <c r="VDD321" s="3"/>
      <c r="VDE321" s="3"/>
      <c r="VDF321" s="3"/>
      <c r="VDG321" s="3"/>
      <c r="VDH321" s="3"/>
      <c r="VDI321" s="3"/>
      <c r="VDJ321" s="3"/>
      <c r="VDK321" s="3"/>
      <c r="VDL321" s="3"/>
      <c r="VDM321" s="3"/>
      <c r="VDN321" s="3"/>
      <c r="VDO321" s="3"/>
      <c r="VDP321" s="3"/>
      <c r="VDQ321" s="3"/>
      <c r="VDR321" s="3"/>
      <c r="VDS321" s="3"/>
      <c r="VDT321" s="3"/>
      <c r="VDU321" s="3"/>
      <c r="VDV321" s="3"/>
      <c r="VDW321" s="3"/>
      <c r="VDX321" s="3"/>
      <c r="VDY321" s="3"/>
      <c r="VDZ321" s="3"/>
      <c r="VEA321" s="3"/>
      <c r="VEB321" s="3"/>
      <c r="VEC321" s="3"/>
      <c r="VED321" s="3"/>
      <c r="VEE321" s="3"/>
      <c r="VEF321" s="3"/>
      <c r="VEG321" s="3"/>
      <c r="VEH321" s="3"/>
      <c r="VEI321" s="3"/>
      <c r="VEJ321" s="3"/>
      <c r="VEK321" s="3"/>
      <c r="VEL321" s="3"/>
      <c r="VEM321" s="3"/>
      <c r="VEN321" s="3"/>
      <c r="VEO321" s="3"/>
      <c r="VEP321" s="3"/>
      <c r="VEQ321" s="3"/>
      <c r="VER321" s="3"/>
      <c r="VES321" s="3"/>
      <c r="VET321" s="3"/>
      <c r="VEU321" s="3"/>
      <c r="VEV321" s="3"/>
      <c r="VEW321" s="3"/>
      <c r="VEX321" s="3"/>
      <c r="VEY321" s="3"/>
      <c r="VEZ321" s="3"/>
      <c r="VFA321" s="3"/>
      <c r="VFB321" s="3"/>
      <c r="VFC321" s="3"/>
      <c r="VFD321" s="3"/>
      <c r="VFE321" s="3"/>
      <c r="VFF321" s="3"/>
      <c r="VFG321" s="3"/>
      <c r="VFH321" s="3"/>
      <c r="VFI321" s="3"/>
      <c r="VFJ321" s="3"/>
      <c r="VFK321" s="3"/>
      <c r="VFL321" s="3"/>
      <c r="VFM321" s="3"/>
      <c r="VFN321" s="3"/>
      <c r="VFO321" s="3"/>
      <c r="VFP321" s="3"/>
      <c r="VFQ321" s="3"/>
      <c r="VFR321" s="3"/>
      <c r="VFS321" s="3"/>
      <c r="VFT321" s="3"/>
      <c r="VFU321" s="3"/>
      <c r="VFV321" s="3"/>
      <c r="VFW321" s="3"/>
      <c r="VFX321" s="3"/>
      <c r="VFY321" s="3"/>
      <c r="VFZ321" s="3"/>
      <c r="VGA321" s="3"/>
      <c r="VGB321" s="3"/>
      <c r="VGC321" s="3"/>
      <c r="VGD321" s="3"/>
      <c r="VGE321" s="3"/>
      <c r="VGF321" s="3"/>
      <c r="VGG321" s="3"/>
      <c r="VGH321" s="3"/>
      <c r="VGI321" s="3"/>
      <c r="VGJ321" s="3"/>
      <c r="VGK321" s="3"/>
      <c r="VGL321" s="3"/>
      <c r="VGM321" s="3"/>
      <c r="VGN321" s="3"/>
      <c r="VGO321" s="3"/>
      <c r="VGP321" s="3"/>
      <c r="VGQ321" s="3"/>
      <c r="VGR321" s="3"/>
      <c r="VGS321" s="3"/>
      <c r="VGT321" s="3"/>
      <c r="VGU321" s="3"/>
      <c r="VGV321" s="3"/>
      <c r="VGW321" s="3"/>
      <c r="VGX321" s="3"/>
      <c r="VGY321" s="3"/>
      <c r="VGZ321" s="3"/>
      <c r="VHA321" s="3"/>
      <c r="VHB321" s="3"/>
      <c r="VHC321" s="3"/>
      <c r="VHD321" s="3"/>
      <c r="VHE321" s="3"/>
      <c r="VHF321" s="3"/>
      <c r="VHG321" s="3"/>
      <c r="VHH321" s="3"/>
      <c r="VHI321" s="3"/>
      <c r="VHJ321" s="3"/>
      <c r="VHK321" s="3"/>
      <c r="VHL321" s="3"/>
      <c r="VHM321" s="3"/>
      <c r="VHN321" s="3"/>
      <c r="VHO321" s="3"/>
      <c r="VHP321" s="3"/>
      <c r="VHQ321" s="3"/>
      <c r="VHR321" s="3"/>
      <c r="VHS321" s="3"/>
      <c r="VHT321" s="3"/>
      <c r="VHU321" s="3"/>
      <c r="VHV321" s="3"/>
      <c r="VHW321" s="3"/>
      <c r="VHX321" s="3"/>
      <c r="VHY321" s="3"/>
      <c r="VHZ321" s="3"/>
      <c r="VIA321" s="3"/>
      <c r="VIB321" s="3"/>
      <c r="VIC321" s="3"/>
      <c r="VID321" s="3"/>
      <c r="VIE321" s="3"/>
      <c r="VIF321" s="3"/>
      <c r="VIG321" s="3"/>
      <c r="VIH321" s="3"/>
      <c r="VII321" s="3"/>
      <c r="VIJ321" s="3"/>
      <c r="VIK321" s="3"/>
      <c r="VIL321" s="3"/>
      <c r="VIM321" s="3"/>
      <c r="VIN321" s="3"/>
      <c r="VIO321" s="3"/>
      <c r="VIP321" s="3"/>
      <c r="VIQ321" s="3"/>
      <c r="VIR321" s="3"/>
      <c r="VIS321" s="3"/>
      <c r="VIT321" s="3"/>
      <c r="VIU321" s="3"/>
      <c r="VIV321" s="3"/>
      <c r="VIW321" s="3"/>
      <c r="VIX321" s="3"/>
      <c r="VIY321" s="3"/>
      <c r="VIZ321" s="3"/>
      <c r="VJA321" s="3"/>
      <c r="VJB321" s="3"/>
      <c r="VJC321" s="3"/>
      <c r="VJD321" s="3"/>
      <c r="VJE321" s="3"/>
      <c r="VJF321" s="3"/>
      <c r="VJG321" s="3"/>
      <c r="VJH321" s="3"/>
      <c r="VJI321" s="3"/>
      <c r="VJJ321" s="3"/>
      <c r="VJK321" s="3"/>
      <c r="VJL321" s="3"/>
      <c r="VJM321" s="3"/>
      <c r="VJN321" s="3"/>
      <c r="VJO321" s="3"/>
      <c r="VJP321" s="3"/>
      <c r="VJQ321" s="3"/>
      <c r="VJR321" s="3"/>
      <c r="VJS321" s="3"/>
      <c r="VJT321" s="3"/>
      <c r="VJU321" s="3"/>
      <c r="VJV321" s="3"/>
      <c r="VJW321" s="3"/>
      <c r="VJX321" s="3"/>
      <c r="VJY321" s="3"/>
      <c r="VJZ321" s="3"/>
      <c r="VKA321" s="3"/>
      <c r="VKB321" s="3"/>
      <c r="VKC321" s="3"/>
      <c r="VKD321" s="3"/>
      <c r="VKE321" s="3"/>
      <c r="VKF321" s="3"/>
      <c r="VKG321" s="3"/>
      <c r="VKH321" s="3"/>
      <c r="VKI321" s="3"/>
      <c r="VKJ321" s="3"/>
      <c r="VKK321" s="3"/>
      <c r="VKL321" s="3"/>
      <c r="VKM321" s="3"/>
      <c r="VKN321" s="3"/>
      <c r="VKO321" s="3"/>
      <c r="VKP321" s="3"/>
      <c r="VKQ321" s="3"/>
      <c r="VKR321" s="3"/>
      <c r="VKS321" s="3"/>
      <c r="VKT321" s="3"/>
      <c r="VKU321" s="3"/>
      <c r="VKV321" s="3"/>
      <c r="VKW321" s="3"/>
      <c r="VKX321" s="3"/>
      <c r="VKY321" s="3"/>
      <c r="VKZ321" s="3"/>
      <c r="VLA321" s="3"/>
      <c r="VLB321" s="3"/>
      <c r="VLC321" s="3"/>
      <c r="VLD321" s="3"/>
      <c r="VLE321" s="3"/>
      <c r="VLF321" s="3"/>
      <c r="VLG321" s="3"/>
      <c r="VLH321" s="3"/>
      <c r="VLI321" s="3"/>
      <c r="VLJ321" s="3"/>
      <c r="VLK321" s="3"/>
      <c r="VLL321" s="3"/>
      <c r="VLM321" s="3"/>
      <c r="VLN321" s="3"/>
      <c r="VLO321" s="3"/>
      <c r="VLP321" s="3"/>
      <c r="VLQ321" s="3"/>
      <c r="VLR321" s="3"/>
      <c r="VLS321" s="3"/>
      <c r="VLT321" s="3"/>
      <c r="VLU321" s="3"/>
      <c r="VLV321" s="3"/>
      <c r="VLW321" s="3"/>
      <c r="VLX321" s="3"/>
      <c r="VLY321" s="3"/>
      <c r="VLZ321" s="3"/>
      <c r="VMA321" s="3"/>
      <c r="VMB321" s="3"/>
      <c r="VMC321" s="3"/>
      <c r="VMD321" s="3"/>
      <c r="VME321" s="3"/>
      <c r="VMF321" s="3"/>
      <c r="VMG321" s="3"/>
      <c r="VMH321" s="3"/>
      <c r="VMI321" s="3"/>
      <c r="VMJ321" s="3"/>
      <c r="VMK321" s="3"/>
      <c r="VML321" s="3"/>
      <c r="VMM321" s="3"/>
      <c r="VMN321" s="3"/>
      <c r="VMO321" s="3"/>
      <c r="VMP321" s="3"/>
      <c r="VMQ321" s="3"/>
      <c r="VMR321" s="3"/>
      <c r="VMS321" s="3"/>
      <c r="VMT321" s="3"/>
      <c r="VMU321" s="3"/>
      <c r="VMV321" s="3"/>
      <c r="VMW321" s="3"/>
      <c r="VMX321" s="3"/>
      <c r="VMY321" s="3"/>
      <c r="VMZ321" s="3"/>
      <c r="VNA321" s="3"/>
      <c r="VNB321" s="3"/>
      <c r="VNC321" s="3"/>
      <c r="VND321" s="3"/>
      <c r="VNE321" s="3"/>
      <c r="VNF321" s="3"/>
      <c r="VNG321" s="3"/>
      <c r="VNH321" s="3"/>
      <c r="VNI321" s="3"/>
      <c r="VNJ321" s="3"/>
      <c r="VNK321" s="3"/>
      <c r="VNL321" s="3"/>
      <c r="VNM321" s="3"/>
      <c r="VNN321" s="3"/>
      <c r="VNO321" s="3"/>
      <c r="VNP321" s="3"/>
      <c r="VNQ321" s="3"/>
      <c r="VNR321" s="3"/>
      <c r="VNS321" s="3"/>
      <c r="VNT321" s="3"/>
      <c r="VNU321" s="3"/>
      <c r="VNV321" s="3"/>
      <c r="VNW321" s="3"/>
      <c r="VNX321" s="3"/>
      <c r="VNY321" s="3"/>
      <c r="VNZ321" s="3"/>
      <c r="VOA321" s="3"/>
      <c r="VOB321" s="3"/>
      <c r="VOC321" s="3"/>
      <c r="VOD321" s="3"/>
      <c r="VOE321" s="3"/>
      <c r="VOF321" s="3"/>
      <c r="VOG321" s="3"/>
      <c r="VOH321" s="3"/>
      <c r="VOI321" s="3"/>
      <c r="VOJ321" s="3"/>
      <c r="VOK321" s="3"/>
      <c r="VOL321" s="3"/>
      <c r="VOM321" s="3"/>
      <c r="VON321" s="3"/>
      <c r="VOO321" s="3"/>
      <c r="VOP321" s="3"/>
      <c r="VOQ321" s="3"/>
      <c r="VOR321" s="3"/>
      <c r="VOS321" s="3"/>
      <c r="VOT321" s="3"/>
      <c r="VOU321" s="3"/>
      <c r="VOV321" s="3"/>
      <c r="VOW321" s="3"/>
      <c r="VOX321" s="3"/>
      <c r="VOY321" s="3"/>
      <c r="VOZ321" s="3"/>
      <c r="VPA321" s="3"/>
      <c r="VPB321" s="3"/>
      <c r="VPC321" s="3"/>
      <c r="VPD321" s="3"/>
      <c r="VPE321" s="3"/>
      <c r="VPF321" s="3"/>
      <c r="VPG321" s="3"/>
      <c r="VPH321" s="3"/>
      <c r="VPI321" s="3"/>
      <c r="VPJ321" s="3"/>
      <c r="VPK321" s="3"/>
      <c r="VPL321" s="3"/>
      <c r="VPM321" s="3"/>
      <c r="VPN321" s="3"/>
      <c r="VPO321" s="3"/>
      <c r="VPP321" s="3"/>
      <c r="VPQ321" s="3"/>
      <c r="VPR321" s="3"/>
      <c r="VPS321" s="3"/>
      <c r="VPT321" s="3"/>
      <c r="VPU321" s="3"/>
      <c r="VPV321" s="3"/>
      <c r="VPW321" s="3"/>
      <c r="VPX321" s="3"/>
      <c r="VPY321" s="3"/>
      <c r="VPZ321" s="3"/>
      <c r="VQA321" s="3"/>
      <c r="VQB321" s="3"/>
      <c r="VQC321" s="3"/>
      <c r="VQD321" s="3"/>
      <c r="VQE321" s="3"/>
      <c r="VQF321" s="3"/>
      <c r="VQG321" s="3"/>
      <c r="VQH321" s="3"/>
      <c r="VQI321" s="3"/>
      <c r="VQJ321" s="3"/>
      <c r="VQK321" s="3"/>
      <c r="VQL321" s="3"/>
      <c r="VQM321" s="3"/>
      <c r="VQN321" s="3"/>
      <c r="VQO321" s="3"/>
      <c r="VQP321" s="3"/>
      <c r="VQQ321" s="3"/>
      <c r="VQR321" s="3"/>
      <c r="VQS321" s="3"/>
      <c r="VQT321" s="3"/>
      <c r="VQU321" s="3"/>
      <c r="VQV321" s="3"/>
      <c r="VQW321" s="3"/>
      <c r="VQX321" s="3"/>
      <c r="VQY321" s="3"/>
      <c r="VQZ321" s="3"/>
      <c r="VRA321" s="3"/>
      <c r="VRB321" s="3"/>
      <c r="VRC321" s="3"/>
      <c r="VRD321" s="3"/>
      <c r="VRE321" s="3"/>
      <c r="VRF321" s="3"/>
      <c r="VRG321" s="3"/>
      <c r="VRH321" s="3"/>
      <c r="VRI321" s="3"/>
      <c r="VRJ321" s="3"/>
      <c r="VRK321" s="3"/>
      <c r="VRL321" s="3"/>
      <c r="VRM321" s="3"/>
      <c r="VRN321" s="3"/>
      <c r="VRO321" s="3"/>
      <c r="VRP321" s="3"/>
      <c r="VRQ321" s="3"/>
      <c r="VRR321" s="3"/>
      <c r="VRS321" s="3"/>
      <c r="VRT321" s="3"/>
      <c r="VRU321" s="3"/>
      <c r="VRV321" s="3"/>
      <c r="VRW321" s="3"/>
      <c r="VRX321" s="3"/>
      <c r="VRY321" s="3"/>
      <c r="VRZ321" s="3"/>
      <c r="VSA321" s="3"/>
      <c r="VSB321" s="3"/>
      <c r="VSC321" s="3"/>
      <c r="VSD321" s="3"/>
      <c r="VSE321" s="3"/>
      <c r="VSF321" s="3"/>
      <c r="VSG321" s="3"/>
      <c r="VSH321" s="3"/>
      <c r="VSI321" s="3"/>
      <c r="VSJ321" s="3"/>
      <c r="VSK321" s="3"/>
      <c r="VSL321" s="3"/>
      <c r="VSM321" s="3"/>
      <c r="VSN321" s="3"/>
      <c r="VSO321" s="3"/>
      <c r="VSP321" s="3"/>
      <c r="VSQ321" s="3"/>
      <c r="VSR321" s="3"/>
      <c r="VSS321" s="3"/>
      <c r="VST321" s="3"/>
      <c r="VSU321" s="3"/>
      <c r="VSV321" s="3"/>
      <c r="VSW321" s="3"/>
      <c r="VSX321" s="3"/>
      <c r="VSY321" s="3"/>
      <c r="VSZ321" s="3"/>
      <c r="VTA321" s="3"/>
      <c r="VTB321" s="3"/>
      <c r="VTC321" s="3"/>
      <c r="VTD321" s="3"/>
      <c r="VTE321" s="3"/>
      <c r="VTF321" s="3"/>
      <c r="VTG321" s="3"/>
      <c r="VTH321" s="3"/>
      <c r="VTI321" s="3"/>
      <c r="VTJ321" s="3"/>
      <c r="VTK321" s="3"/>
      <c r="VTL321" s="3"/>
      <c r="VTM321" s="3"/>
      <c r="VTN321" s="3"/>
      <c r="VTO321" s="3"/>
      <c r="VTP321" s="3"/>
      <c r="VTQ321" s="3"/>
      <c r="VTR321" s="3"/>
      <c r="VTS321" s="3"/>
      <c r="VTT321" s="3"/>
      <c r="VTU321" s="3"/>
      <c r="VTV321" s="3"/>
      <c r="VTW321" s="3"/>
      <c r="VTX321" s="3"/>
      <c r="VTY321" s="3"/>
      <c r="VTZ321" s="3"/>
      <c r="VUA321" s="3"/>
      <c r="VUB321" s="3"/>
      <c r="VUC321" s="3"/>
      <c r="VUD321" s="3"/>
      <c r="VUE321" s="3"/>
      <c r="VUF321" s="3"/>
      <c r="VUG321" s="3"/>
      <c r="VUH321" s="3"/>
      <c r="VUI321" s="3"/>
      <c r="VUJ321" s="3"/>
      <c r="VUK321" s="3"/>
      <c r="VUL321" s="3"/>
      <c r="VUM321" s="3"/>
      <c r="VUN321" s="3"/>
      <c r="VUO321" s="3"/>
      <c r="VUP321" s="3"/>
      <c r="VUQ321" s="3"/>
      <c r="VUR321" s="3"/>
      <c r="VUS321" s="3"/>
      <c r="VUT321" s="3"/>
      <c r="VUU321" s="3"/>
      <c r="VUV321" s="3"/>
      <c r="VUW321" s="3"/>
      <c r="VUX321" s="3"/>
      <c r="VUY321" s="3"/>
      <c r="VUZ321" s="3"/>
      <c r="VVA321" s="3"/>
      <c r="VVB321" s="3"/>
      <c r="VVC321" s="3"/>
      <c r="VVD321" s="3"/>
      <c r="VVE321" s="3"/>
      <c r="VVF321" s="3"/>
      <c r="VVG321" s="3"/>
      <c r="VVH321" s="3"/>
      <c r="VVI321" s="3"/>
      <c r="VVJ321" s="3"/>
      <c r="VVK321" s="3"/>
      <c r="VVL321" s="3"/>
      <c r="VVM321" s="3"/>
      <c r="VVN321" s="3"/>
      <c r="VVO321" s="3"/>
      <c r="VVP321" s="3"/>
      <c r="VVQ321" s="3"/>
      <c r="VVR321" s="3"/>
      <c r="VVS321" s="3"/>
      <c r="VVT321" s="3"/>
      <c r="VVU321" s="3"/>
      <c r="VVV321" s="3"/>
      <c r="VVW321" s="3"/>
      <c r="VVX321" s="3"/>
      <c r="VVY321" s="3"/>
      <c r="VVZ321" s="3"/>
      <c r="VWA321" s="3"/>
      <c r="VWB321" s="3"/>
      <c r="VWC321" s="3"/>
      <c r="VWD321" s="3"/>
      <c r="VWE321" s="3"/>
      <c r="VWF321" s="3"/>
      <c r="VWG321" s="3"/>
      <c r="VWH321" s="3"/>
      <c r="VWI321" s="3"/>
      <c r="VWJ321" s="3"/>
      <c r="VWK321" s="3"/>
      <c r="VWL321" s="3"/>
      <c r="VWM321" s="3"/>
      <c r="VWN321" s="3"/>
      <c r="VWO321" s="3"/>
      <c r="VWP321" s="3"/>
      <c r="VWQ321" s="3"/>
      <c r="VWR321" s="3"/>
      <c r="VWS321" s="3"/>
      <c r="VWT321" s="3"/>
      <c r="VWU321" s="3"/>
      <c r="VWV321" s="3"/>
      <c r="VWW321" s="3"/>
      <c r="VWX321" s="3"/>
      <c r="VWY321" s="3"/>
      <c r="VWZ321" s="3"/>
      <c r="VXA321" s="3"/>
      <c r="VXB321" s="3"/>
      <c r="VXC321" s="3"/>
      <c r="VXD321" s="3"/>
      <c r="VXE321" s="3"/>
      <c r="VXF321" s="3"/>
      <c r="VXG321" s="3"/>
      <c r="VXH321" s="3"/>
      <c r="VXI321" s="3"/>
      <c r="VXJ321" s="3"/>
      <c r="VXK321" s="3"/>
      <c r="VXL321" s="3"/>
      <c r="VXM321" s="3"/>
      <c r="VXN321" s="3"/>
      <c r="VXO321" s="3"/>
      <c r="VXP321" s="3"/>
      <c r="VXQ321" s="3"/>
      <c r="VXR321" s="3"/>
      <c r="VXS321" s="3"/>
      <c r="VXT321" s="3"/>
      <c r="VXU321" s="3"/>
      <c r="VXV321" s="3"/>
      <c r="VXW321" s="3"/>
      <c r="VXX321" s="3"/>
      <c r="VXY321" s="3"/>
      <c r="VXZ321" s="3"/>
      <c r="VYA321" s="3"/>
      <c r="VYB321" s="3"/>
      <c r="VYC321" s="3"/>
      <c r="VYD321" s="3"/>
      <c r="VYE321" s="3"/>
      <c r="VYF321" s="3"/>
      <c r="VYG321" s="3"/>
      <c r="VYH321" s="3"/>
      <c r="VYI321" s="3"/>
      <c r="VYJ321" s="3"/>
      <c r="VYK321" s="3"/>
      <c r="VYL321" s="3"/>
      <c r="VYM321" s="3"/>
      <c r="VYN321" s="3"/>
      <c r="VYO321" s="3"/>
      <c r="VYP321" s="3"/>
      <c r="VYQ321" s="3"/>
      <c r="VYR321" s="3"/>
      <c r="VYS321" s="3"/>
      <c r="VYT321" s="3"/>
      <c r="VYU321" s="3"/>
      <c r="VYV321" s="3"/>
      <c r="VYW321" s="3"/>
      <c r="VYX321" s="3"/>
      <c r="VYY321" s="3"/>
      <c r="VYZ321" s="3"/>
      <c r="VZA321" s="3"/>
      <c r="VZB321" s="3"/>
      <c r="VZC321" s="3"/>
      <c r="VZD321" s="3"/>
      <c r="VZE321" s="3"/>
      <c r="VZF321" s="3"/>
      <c r="VZG321" s="3"/>
      <c r="VZH321" s="3"/>
      <c r="VZI321" s="3"/>
      <c r="VZJ321" s="3"/>
      <c r="VZK321" s="3"/>
      <c r="VZL321" s="3"/>
      <c r="VZM321" s="3"/>
      <c r="VZN321" s="3"/>
      <c r="VZO321" s="3"/>
      <c r="VZP321" s="3"/>
      <c r="VZQ321" s="3"/>
      <c r="VZR321" s="3"/>
      <c r="VZS321" s="3"/>
      <c r="VZT321" s="3"/>
      <c r="VZU321" s="3"/>
      <c r="VZV321" s="3"/>
      <c r="VZW321" s="3"/>
      <c r="VZX321" s="3"/>
      <c r="VZY321" s="3"/>
      <c r="VZZ321" s="3"/>
      <c r="WAA321" s="3"/>
      <c r="WAB321" s="3"/>
      <c r="WAC321" s="3"/>
      <c r="WAD321" s="3"/>
      <c r="WAE321" s="3"/>
      <c r="WAF321" s="3"/>
      <c r="WAG321" s="3"/>
      <c r="WAH321" s="3"/>
      <c r="WAI321" s="3"/>
      <c r="WAJ321" s="3"/>
      <c r="WAK321" s="3"/>
      <c r="WAL321" s="3"/>
      <c r="WAM321" s="3"/>
      <c r="WAN321" s="3"/>
      <c r="WAO321" s="3"/>
      <c r="WAP321" s="3"/>
      <c r="WAQ321" s="3"/>
      <c r="WAR321" s="3"/>
      <c r="WAS321" s="3"/>
      <c r="WAT321" s="3"/>
      <c r="WAU321" s="3"/>
      <c r="WAV321" s="3"/>
      <c r="WAW321" s="3"/>
      <c r="WAX321" s="3"/>
      <c r="WAY321" s="3"/>
      <c r="WAZ321" s="3"/>
      <c r="WBA321" s="3"/>
      <c r="WBB321" s="3"/>
      <c r="WBC321" s="3"/>
      <c r="WBD321" s="3"/>
      <c r="WBE321" s="3"/>
      <c r="WBF321" s="3"/>
      <c r="WBG321" s="3"/>
      <c r="WBH321" s="3"/>
      <c r="WBI321" s="3"/>
      <c r="WBJ321" s="3"/>
      <c r="WBK321" s="3"/>
      <c r="WBL321" s="3"/>
      <c r="WBM321" s="3"/>
      <c r="WBN321" s="3"/>
      <c r="WBO321" s="3"/>
      <c r="WBP321" s="3"/>
      <c r="WBQ321" s="3"/>
      <c r="WBR321" s="3"/>
      <c r="WBS321" s="3"/>
      <c r="WBT321" s="3"/>
      <c r="WBU321" s="3"/>
      <c r="WBV321" s="3"/>
      <c r="WBW321" s="3"/>
      <c r="WBX321" s="3"/>
      <c r="WBY321" s="3"/>
      <c r="WBZ321" s="3"/>
      <c r="WCA321" s="3"/>
      <c r="WCB321" s="3"/>
      <c r="WCC321" s="3"/>
      <c r="WCD321" s="3"/>
      <c r="WCE321" s="3"/>
      <c r="WCF321" s="3"/>
      <c r="WCG321" s="3"/>
      <c r="WCH321" s="3"/>
      <c r="WCI321" s="3"/>
      <c r="WCJ321" s="3"/>
      <c r="WCK321" s="3"/>
      <c r="WCL321" s="3"/>
      <c r="WCM321" s="3"/>
      <c r="WCN321" s="3"/>
      <c r="WCO321" s="3"/>
      <c r="WCP321" s="3"/>
      <c r="WCQ321" s="3"/>
      <c r="WCR321" s="3"/>
      <c r="WCS321" s="3"/>
      <c r="WCT321" s="3"/>
      <c r="WCU321" s="3"/>
      <c r="WCV321" s="3"/>
      <c r="WCW321" s="3"/>
      <c r="WCX321" s="3"/>
      <c r="WCY321" s="3"/>
      <c r="WCZ321" s="3"/>
      <c r="WDA321" s="3"/>
      <c r="WDB321" s="3"/>
      <c r="WDC321" s="3"/>
      <c r="WDD321" s="3"/>
      <c r="WDE321" s="3"/>
      <c r="WDF321" s="3"/>
      <c r="WDG321" s="3"/>
      <c r="WDH321" s="3"/>
      <c r="WDI321" s="3"/>
      <c r="WDJ321" s="3"/>
      <c r="WDK321" s="3"/>
      <c r="WDL321" s="3"/>
      <c r="WDM321" s="3"/>
      <c r="WDN321" s="3"/>
      <c r="WDO321" s="3"/>
      <c r="WDP321" s="3"/>
      <c r="WDQ321" s="3"/>
      <c r="WDR321" s="3"/>
      <c r="WDS321" s="3"/>
      <c r="WDT321" s="3"/>
      <c r="WDU321" s="3"/>
      <c r="WDV321" s="3"/>
      <c r="WDW321" s="3"/>
      <c r="WDX321" s="3"/>
      <c r="WDY321" s="3"/>
      <c r="WDZ321" s="3"/>
      <c r="WEA321" s="3"/>
      <c r="WEB321" s="3"/>
      <c r="WEC321" s="3"/>
      <c r="WED321" s="3"/>
      <c r="WEE321" s="3"/>
      <c r="WEF321" s="3"/>
      <c r="WEG321" s="3"/>
      <c r="WEH321" s="3"/>
      <c r="WEI321" s="3"/>
      <c r="WEJ321" s="3"/>
      <c r="WEK321" s="3"/>
      <c r="WEL321" s="3"/>
      <c r="WEM321" s="3"/>
      <c r="WEN321" s="3"/>
      <c r="WEO321" s="3"/>
      <c r="WEP321" s="3"/>
      <c r="WEQ321" s="3"/>
      <c r="WER321" s="3"/>
      <c r="WES321" s="3"/>
      <c r="WET321" s="3"/>
      <c r="WEU321" s="3"/>
      <c r="WEV321" s="3"/>
      <c r="WEW321" s="3"/>
      <c r="WEX321" s="3"/>
      <c r="WEY321" s="3"/>
      <c r="WEZ321" s="3"/>
      <c r="WFA321" s="3"/>
      <c r="WFB321" s="3"/>
      <c r="WFC321" s="3"/>
      <c r="WFD321" s="3"/>
      <c r="WFE321" s="3"/>
      <c r="WFF321" s="3"/>
      <c r="WFG321" s="3"/>
      <c r="WFH321" s="3"/>
      <c r="WFI321" s="3"/>
      <c r="WFJ321" s="3"/>
      <c r="WFK321" s="3"/>
      <c r="WFL321" s="3"/>
      <c r="WFM321" s="3"/>
      <c r="WFN321" s="3"/>
      <c r="WFO321" s="3"/>
      <c r="WFP321" s="3"/>
      <c r="WFQ321" s="3"/>
      <c r="WFR321" s="3"/>
      <c r="WFS321" s="3"/>
      <c r="WFT321" s="3"/>
      <c r="WFU321" s="3"/>
      <c r="WFV321" s="3"/>
      <c r="WFW321" s="3"/>
      <c r="WFX321" s="3"/>
      <c r="WFY321" s="3"/>
      <c r="WFZ321" s="3"/>
      <c r="WGA321" s="3"/>
      <c r="WGB321" s="3"/>
      <c r="WGC321" s="3"/>
      <c r="WGD321" s="3"/>
      <c r="WGE321" s="3"/>
      <c r="WGF321" s="3"/>
      <c r="WGG321" s="3"/>
      <c r="WGH321" s="3"/>
      <c r="WGI321" s="3"/>
      <c r="WGJ321" s="3"/>
      <c r="WGK321" s="3"/>
      <c r="WGL321" s="3"/>
      <c r="WGM321" s="3"/>
      <c r="WGN321" s="3"/>
      <c r="WGO321" s="3"/>
      <c r="WGP321" s="3"/>
      <c r="WGQ321" s="3"/>
      <c r="WGR321" s="3"/>
      <c r="WGS321" s="3"/>
      <c r="WGT321" s="3"/>
      <c r="WGU321" s="3"/>
      <c r="WGV321" s="3"/>
      <c r="WGW321" s="3"/>
      <c r="WGX321" s="3"/>
      <c r="WGY321" s="3"/>
      <c r="WGZ321" s="3"/>
      <c r="WHA321" s="3"/>
      <c r="WHB321" s="3"/>
      <c r="WHC321" s="3"/>
      <c r="WHD321" s="3"/>
      <c r="WHE321" s="3"/>
      <c r="WHF321" s="3"/>
      <c r="WHG321" s="3"/>
      <c r="WHH321" s="3"/>
      <c r="WHI321" s="3"/>
      <c r="WHJ321" s="3"/>
      <c r="WHK321" s="3"/>
      <c r="WHL321" s="3"/>
      <c r="WHM321" s="3"/>
      <c r="WHN321" s="3"/>
      <c r="WHO321" s="3"/>
      <c r="WHP321" s="3"/>
      <c r="WHQ321" s="3"/>
      <c r="WHR321" s="3"/>
      <c r="WHS321" s="3"/>
      <c r="WHT321" s="3"/>
      <c r="WHU321" s="3"/>
      <c r="WHV321" s="3"/>
      <c r="WHW321" s="3"/>
      <c r="WHX321" s="3"/>
      <c r="WHY321" s="3"/>
      <c r="WHZ321" s="3"/>
      <c r="WIA321" s="3"/>
      <c r="WIB321" s="3"/>
      <c r="WIC321" s="3"/>
      <c r="WID321" s="3"/>
      <c r="WIE321" s="3"/>
      <c r="WIF321" s="3"/>
      <c r="WIG321" s="3"/>
      <c r="WIH321" s="3"/>
      <c r="WII321" s="3"/>
      <c r="WIJ321" s="3"/>
      <c r="WIK321" s="3"/>
      <c r="WIL321" s="3"/>
      <c r="WIM321" s="3"/>
      <c r="WIN321" s="3"/>
      <c r="WIO321" s="3"/>
      <c r="WIP321" s="3"/>
      <c r="WIQ321" s="3"/>
      <c r="WIR321" s="3"/>
      <c r="WIS321" s="3"/>
      <c r="WIT321" s="3"/>
      <c r="WIU321" s="3"/>
      <c r="WIV321" s="3"/>
      <c r="WIW321" s="3"/>
      <c r="WIX321" s="3"/>
      <c r="WIY321" s="3"/>
      <c r="WIZ321" s="3"/>
      <c r="WJA321" s="3"/>
      <c r="WJB321" s="3"/>
      <c r="WJC321" s="3"/>
      <c r="WJD321" s="3"/>
      <c r="WJE321" s="3"/>
      <c r="WJF321" s="3"/>
      <c r="WJG321" s="3"/>
      <c r="WJH321" s="3"/>
      <c r="WJI321" s="3"/>
      <c r="WJJ321" s="3"/>
      <c r="WJK321" s="3"/>
      <c r="WJL321" s="3"/>
      <c r="WJM321" s="3"/>
      <c r="WJN321" s="3"/>
      <c r="WJO321" s="3"/>
      <c r="WJP321" s="3"/>
      <c r="WJQ321" s="3"/>
      <c r="WJR321" s="3"/>
      <c r="WJS321" s="3"/>
      <c r="WJT321" s="3"/>
      <c r="WJU321" s="3"/>
      <c r="WJV321" s="3"/>
      <c r="WJW321" s="3"/>
      <c r="WJX321" s="3"/>
      <c r="WJY321" s="3"/>
      <c r="WJZ321" s="3"/>
      <c r="WKA321" s="3"/>
      <c r="WKB321" s="3"/>
      <c r="WKC321" s="3"/>
      <c r="WKD321" s="3"/>
      <c r="WKE321" s="3"/>
      <c r="WKF321" s="3"/>
      <c r="WKG321" s="3"/>
      <c r="WKH321" s="3"/>
      <c r="WKI321" s="3"/>
      <c r="WKJ321" s="3"/>
      <c r="WKK321" s="3"/>
      <c r="WKL321" s="3"/>
      <c r="WKM321" s="3"/>
      <c r="WKN321" s="3"/>
      <c r="WKO321" s="3"/>
      <c r="WKP321" s="3"/>
      <c r="WKQ321" s="3"/>
      <c r="WKR321" s="3"/>
      <c r="WKS321" s="3"/>
      <c r="WKT321" s="3"/>
      <c r="WKU321" s="3"/>
      <c r="WKV321" s="3"/>
      <c r="WKW321" s="3"/>
      <c r="WKX321" s="3"/>
      <c r="WKY321" s="3"/>
      <c r="WKZ321" s="3"/>
      <c r="WLA321" s="3"/>
      <c r="WLB321" s="3"/>
      <c r="WLC321" s="3"/>
      <c r="WLD321" s="3"/>
      <c r="WLE321" s="3"/>
      <c r="WLF321" s="3"/>
      <c r="WLG321" s="3"/>
      <c r="WLH321" s="3"/>
      <c r="WLI321" s="3"/>
      <c r="WLJ321" s="3"/>
      <c r="WLK321" s="3"/>
      <c r="WLL321" s="3"/>
      <c r="WLM321" s="3"/>
      <c r="WLN321" s="3"/>
      <c r="WLO321" s="3"/>
      <c r="WLP321" s="3"/>
      <c r="WLQ321" s="3"/>
      <c r="WLR321" s="3"/>
      <c r="WLS321" s="3"/>
      <c r="WLT321" s="3"/>
      <c r="WLU321" s="3"/>
      <c r="WLV321" s="3"/>
      <c r="WLW321" s="3"/>
      <c r="WLX321" s="3"/>
      <c r="WLY321" s="3"/>
      <c r="WLZ321" s="3"/>
      <c r="WMA321" s="3"/>
      <c r="WMB321" s="3"/>
      <c r="WMC321" s="3"/>
      <c r="WMD321" s="3"/>
      <c r="WME321" s="3"/>
      <c r="WMF321" s="3"/>
      <c r="WMG321" s="3"/>
      <c r="WMH321" s="3"/>
      <c r="WMI321" s="3"/>
      <c r="WMJ321" s="3"/>
      <c r="WMK321" s="3"/>
      <c r="WML321" s="3"/>
      <c r="WMM321" s="3"/>
      <c r="WMN321" s="3"/>
      <c r="WMO321" s="3"/>
      <c r="WMP321" s="3"/>
      <c r="WMQ321" s="3"/>
      <c r="WMR321" s="3"/>
      <c r="WMS321" s="3"/>
      <c r="WMT321" s="3"/>
      <c r="WMU321" s="3"/>
      <c r="WMV321" s="3"/>
      <c r="WMW321" s="3"/>
      <c r="WMX321" s="3"/>
      <c r="WMY321" s="3"/>
      <c r="WMZ321" s="3"/>
      <c r="WNA321" s="3"/>
      <c r="WNB321" s="3"/>
      <c r="WNC321" s="3"/>
      <c r="WND321" s="3"/>
      <c r="WNE321" s="3"/>
      <c r="WNF321" s="3"/>
      <c r="WNG321" s="3"/>
      <c r="WNH321" s="3"/>
      <c r="WNI321" s="3"/>
      <c r="WNJ321" s="3"/>
      <c r="WNK321" s="3"/>
      <c r="WNL321" s="3"/>
      <c r="WNM321" s="3"/>
      <c r="WNN321" s="3"/>
      <c r="WNO321" s="3"/>
      <c r="WNP321" s="3"/>
      <c r="WNQ321" s="3"/>
      <c r="WNR321" s="3"/>
      <c r="WNS321" s="3"/>
      <c r="WNT321" s="3"/>
      <c r="WNU321" s="3"/>
      <c r="WNV321" s="3"/>
      <c r="WNW321" s="3"/>
      <c r="WNX321" s="3"/>
      <c r="WNY321" s="3"/>
      <c r="WNZ321" s="3"/>
      <c r="WOA321" s="3"/>
      <c r="WOB321" s="3"/>
      <c r="WOC321" s="3"/>
      <c r="WOD321" s="3"/>
      <c r="WOE321" s="3"/>
      <c r="WOF321" s="3"/>
      <c r="WOG321" s="3"/>
      <c r="WOH321" s="3"/>
      <c r="WOI321" s="3"/>
      <c r="WOJ321" s="3"/>
      <c r="WOK321" s="3"/>
      <c r="WOL321" s="3"/>
      <c r="WOM321" s="3"/>
      <c r="WON321" s="3"/>
      <c r="WOO321" s="3"/>
      <c r="WOP321" s="3"/>
      <c r="WOQ321" s="3"/>
      <c r="WOR321" s="3"/>
      <c r="WOS321" s="3"/>
      <c r="WOT321" s="3"/>
      <c r="WOU321" s="3"/>
      <c r="WOV321" s="3"/>
      <c r="WOW321" s="3"/>
      <c r="WOX321" s="3"/>
      <c r="WOY321" s="3"/>
      <c r="WOZ321" s="3"/>
      <c r="WPA321" s="3"/>
      <c r="WPB321" s="3"/>
      <c r="WPC321" s="3"/>
      <c r="WPD321" s="3"/>
      <c r="WPE321" s="3"/>
      <c r="WPF321" s="3"/>
      <c r="WPG321" s="3"/>
      <c r="WPH321" s="3"/>
      <c r="WPI321" s="3"/>
      <c r="WPJ321" s="3"/>
      <c r="WPK321" s="3"/>
      <c r="WPL321" s="3"/>
      <c r="WPM321" s="3"/>
      <c r="WPN321" s="3"/>
      <c r="WPO321" s="3"/>
      <c r="WPP321" s="3"/>
      <c r="WPQ321" s="3"/>
      <c r="WPR321" s="3"/>
      <c r="WPS321" s="3"/>
      <c r="WPT321" s="3"/>
      <c r="WPU321" s="3"/>
      <c r="WPV321" s="3"/>
      <c r="WPW321" s="3"/>
      <c r="WPX321" s="3"/>
      <c r="WPY321" s="3"/>
      <c r="WPZ321" s="3"/>
      <c r="WQA321" s="3"/>
      <c r="WQB321" s="3"/>
      <c r="WQC321" s="3"/>
      <c r="WQD321" s="3"/>
      <c r="WQE321" s="3"/>
      <c r="WQF321" s="3"/>
      <c r="WQG321" s="3"/>
      <c r="WQH321" s="3"/>
      <c r="WQI321" s="3"/>
      <c r="WQJ321" s="3"/>
      <c r="WQK321" s="3"/>
      <c r="WQL321" s="3"/>
      <c r="WQM321" s="3"/>
      <c r="WQN321" s="3"/>
      <c r="WQO321" s="3"/>
      <c r="WQP321" s="3"/>
      <c r="WQQ321" s="3"/>
      <c r="WQR321" s="3"/>
      <c r="WQS321" s="3"/>
      <c r="WQT321" s="3"/>
      <c r="WQU321" s="3"/>
      <c r="WQV321" s="3"/>
      <c r="WQW321" s="3"/>
      <c r="WQX321" s="3"/>
      <c r="WQY321" s="3"/>
      <c r="WQZ321" s="3"/>
      <c r="WRA321" s="3"/>
      <c r="WRB321" s="3"/>
      <c r="WRC321" s="3"/>
      <c r="WRD321" s="3"/>
      <c r="WRE321" s="3"/>
      <c r="WRF321" s="3"/>
      <c r="WRG321" s="3"/>
      <c r="WRH321" s="3"/>
      <c r="WRI321" s="3"/>
      <c r="WRJ321" s="3"/>
      <c r="WRK321" s="3"/>
      <c r="WRL321" s="3"/>
      <c r="WRM321" s="3"/>
      <c r="WRN321" s="3"/>
      <c r="WRO321" s="3"/>
      <c r="WRP321" s="3"/>
      <c r="WRQ321" s="3"/>
      <c r="WRR321" s="3"/>
      <c r="WRS321" s="3"/>
      <c r="WRT321" s="3"/>
      <c r="WRU321" s="3"/>
      <c r="WRV321" s="3"/>
      <c r="WRW321" s="3"/>
      <c r="WRX321" s="3"/>
      <c r="WRY321" s="3"/>
      <c r="WRZ321" s="3"/>
      <c r="WSA321" s="3"/>
      <c r="WSB321" s="3"/>
      <c r="WSC321" s="3"/>
      <c r="WSD321" s="3"/>
      <c r="WSE321" s="3"/>
      <c r="WSF321" s="3"/>
      <c r="WSG321" s="3"/>
      <c r="WSH321" s="3"/>
      <c r="WSI321" s="3"/>
      <c r="WSJ321" s="3"/>
      <c r="WSK321" s="3"/>
      <c r="WSL321" s="3"/>
      <c r="WSM321" s="3"/>
      <c r="WSN321" s="3"/>
      <c r="WSO321" s="3"/>
      <c r="WSP321" s="3"/>
      <c r="WSQ321" s="3"/>
      <c r="WSR321" s="3"/>
      <c r="WSS321" s="3"/>
      <c r="WST321" s="3"/>
      <c r="WSU321" s="3"/>
      <c r="WSV321" s="3"/>
      <c r="WSW321" s="3"/>
      <c r="WSX321" s="3"/>
      <c r="WSY321" s="3"/>
      <c r="WSZ321" s="3"/>
      <c r="WTA321" s="3"/>
      <c r="WTB321" s="3"/>
      <c r="WTC321" s="3"/>
      <c r="WTD321" s="3"/>
      <c r="WTE321" s="3"/>
      <c r="WTF321" s="3"/>
      <c r="WTG321" s="3"/>
      <c r="WTH321" s="3"/>
      <c r="WTI321" s="3"/>
      <c r="WTJ321" s="3"/>
      <c r="WTK321" s="3"/>
      <c r="WTL321" s="3"/>
      <c r="WTM321" s="3"/>
      <c r="WTN321" s="3"/>
      <c r="WTO321" s="3"/>
      <c r="WTP321" s="3"/>
      <c r="WTQ321" s="3"/>
      <c r="WTR321" s="3"/>
      <c r="WTS321" s="3"/>
      <c r="WTT321" s="3"/>
      <c r="WTU321" s="3"/>
      <c r="WTV321" s="3"/>
      <c r="WTW321" s="3"/>
      <c r="WTX321" s="3"/>
      <c r="WTY321" s="3"/>
      <c r="WTZ321" s="3"/>
      <c r="WUA321" s="3"/>
      <c r="WUB321" s="3"/>
      <c r="WUC321" s="3"/>
      <c r="WUD321" s="3"/>
      <c r="WUE321" s="3"/>
      <c r="WUF321" s="3"/>
      <c r="WUG321" s="3"/>
      <c r="WUH321" s="3"/>
      <c r="WUI321" s="3"/>
      <c r="WUJ321" s="3"/>
      <c r="WUK321" s="3"/>
      <c r="WUL321" s="3"/>
      <c r="WUM321" s="3"/>
      <c r="WUN321" s="3"/>
      <c r="WUO321" s="3"/>
      <c r="WUP321" s="3"/>
      <c r="WUQ321" s="3"/>
      <c r="WUR321" s="3"/>
      <c r="WUS321" s="3"/>
      <c r="WUT321" s="3"/>
      <c r="WUU321" s="3"/>
      <c r="WUV321" s="3"/>
      <c r="WUW321" s="3"/>
      <c r="WUX321" s="3"/>
      <c r="WUY321" s="3"/>
      <c r="WUZ321" s="3"/>
      <c r="WVA321" s="3"/>
      <c r="WVB321" s="3"/>
      <c r="WVC321" s="3"/>
      <c r="WVD321" s="3"/>
      <c r="WVE321" s="3"/>
      <c r="WVF321" s="3"/>
      <c r="WVG321" s="3"/>
      <c r="WVH321" s="3"/>
      <c r="WVI321" s="3"/>
      <c r="WVJ321" s="3"/>
      <c r="WVK321" s="3"/>
      <c r="WVL321" s="3"/>
      <c r="WVM321" s="3"/>
      <c r="WVN321" s="3"/>
      <c r="WVO321" s="3"/>
      <c r="WVP321" s="3"/>
      <c r="WVQ321" s="3"/>
      <c r="WVR321" s="3"/>
      <c r="WVS321" s="3"/>
      <c r="WVT321" s="3"/>
      <c r="WVU321" s="3"/>
      <c r="WVV321" s="3"/>
      <c r="WVW321" s="3"/>
      <c r="WVX321" s="3"/>
      <c r="WVY321" s="3"/>
      <c r="WVZ321" s="3"/>
      <c r="WWA321" s="3"/>
      <c r="WWB321" s="3"/>
      <c r="WWC321" s="3"/>
      <c r="WWD321" s="3"/>
      <c r="WWE321" s="3"/>
      <c r="WWF321" s="3"/>
      <c r="WWG321" s="3"/>
      <c r="WWH321" s="3"/>
      <c r="WWI321" s="3"/>
      <c r="WWJ321" s="3"/>
      <c r="WWK321" s="3"/>
      <c r="WWL321" s="3"/>
      <c r="WWM321" s="3"/>
      <c r="WWN321" s="3"/>
      <c r="WWO321" s="3"/>
      <c r="WWP321" s="3"/>
      <c r="WWQ321" s="3"/>
      <c r="WWR321" s="3"/>
      <c r="WWS321" s="3"/>
      <c r="WWT321" s="3"/>
      <c r="WWU321" s="3"/>
      <c r="WWV321" s="3"/>
      <c r="WWW321" s="3"/>
      <c r="WWX321" s="3"/>
      <c r="WWY321" s="3"/>
      <c r="WWZ321" s="3"/>
      <c r="WXA321" s="3"/>
      <c r="WXB321" s="3"/>
      <c r="WXC321" s="3"/>
      <c r="WXD321" s="3"/>
      <c r="WXE321" s="3"/>
      <c r="WXF321" s="3"/>
      <c r="WXG321" s="3"/>
      <c r="WXH321" s="3"/>
      <c r="WXI321" s="3"/>
      <c r="WXJ321" s="3"/>
      <c r="WXK321" s="3"/>
      <c r="WXL321" s="3"/>
      <c r="WXM321" s="3"/>
      <c r="WXN321" s="3"/>
      <c r="WXO321" s="3"/>
      <c r="WXP321" s="3"/>
      <c r="WXQ321" s="3"/>
      <c r="WXR321" s="3"/>
      <c r="WXS321" s="3"/>
      <c r="WXT321" s="3"/>
      <c r="WXU321" s="3"/>
      <c r="WXV321" s="3"/>
      <c r="WXW321" s="3"/>
      <c r="WXX321" s="3"/>
      <c r="WXY321" s="3"/>
      <c r="WXZ321" s="3"/>
      <c r="WYA321" s="3"/>
      <c r="WYB321" s="3"/>
      <c r="WYC321" s="3"/>
      <c r="WYD321" s="3"/>
      <c r="WYE321" s="3"/>
      <c r="WYF321" s="3"/>
      <c r="WYG321" s="3"/>
      <c r="WYH321" s="3"/>
      <c r="WYI321" s="3"/>
      <c r="WYJ321" s="3"/>
      <c r="WYK321" s="3"/>
      <c r="WYL321" s="3"/>
      <c r="WYM321" s="3"/>
      <c r="WYN321" s="3"/>
      <c r="WYO321" s="3"/>
      <c r="WYP321" s="3"/>
      <c r="WYQ321" s="3"/>
      <c r="WYR321" s="3"/>
      <c r="WYS321" s="3"/>
      <c r="WYT321" s="3"/>
      <c r="WYU321" s="3"/>
      <c r="WYV321" s="3"/>
      <c r="WYW321" s="3"/>
      <c r="WYX321" s="3"/>
      <c r="WYY321" s="3"/>
      <c r="WYZ321" s="3"/>
      <c r="WZA321" s="3"/>
      <c r="WZB321" s="3"/>
      <c r="WZC321" s="3"/>
      <c r="WZD321" s="3"/>
      <c r="WZE321" s="3"/>
      <c r="WZF321" s="3"/>
      <c r="WZG321" s="3"/>
      <c r="WZH321" s="3"/>
      <c r="WZI321" s="3"/>
      <c r="WZJ321" s="3"/>
      <c r="WZK321" s="3"/>
      <c r="WZL321" s="3"/>
      <c r="WZM321" s="3"/>
      <c r="WZN321" s="3"/>
      <c r="WZO321" s="3"/>
      <c r="WZP321" s="3"/>
      <c r="WZQ321" s="3"/>
      <c r="WZR321" s="3"/>
      <c r="WZS321" s="3"/>
      <c r="WZT321" s="3"/>
      <c r="WZU321" s="3"/>
      <c r="WZV321" s="3"/>
      <c r="WZW321" s="3"/>
      <c r="WZX321" s="3"/>
      <c r="WZY321" s="3"/>
      <c r="WZZ321" s="3"/>
      <c r="XAA321" s="3"/>
      <c r="XAB321" s="3"/>
      <c r="XAC321" s="3"/>
      <c r="XAD321" s="3"/>
      <c r="XAE321" s="3"/>
      <c r="XAF321" s="3"/>
      <c r="XAG321" s="3"/>
      <c r="XAH321" s="3"/>
      <c r="XAI321" s="3"/>
      <c r="XAJ321" s="3"/>
      <c r="XAK321" s="3"/>
      <c r="XAL321" s="3"/>
      <c r="XAM321" s="3"/>
      <c r="XAN321" s="3"/>
      <c r="XAO321" s="3"/>
      <c r="XAP321" s="3"/>
      <c r="XAQ321" s="3"/>
      <c r="XAR321" s="3"/>
      <c r="XAS321" s="3"/>
      <c r="XAT321" s="3"/>
      <c r="XAU321" s="3"/>
      <c r="XAV321" s="3"/>
      <c r="XAW321" s="3"/>
      <c r="XAX321" s="3"/>
      <c r="XAY321" s="3"/>
      <c r="XAZ321" s="3"/>
      <c r="XBA321" s="3"/>
      <c r="XBB321" s="3"/>
      <c r="XBC321" s="3"/>
      <c r="XBD321" s="3"/>
      <c r="XBE321" s="3"/>
      <c r="XBF321" s="3"/>
      <c r="XBG321" s="3"/>
      <c r="XBH321" s="3"/>
      <c r="XBI321" s="3"/>
      <c r="XBJ321" s="3"/>
      <c r="XBK321" s="3"/>
      <c r="XBL321" s="3"/>
      <c r="XBM321" s="3"/>
      <c r="XBN321" s="3"/>
      <c r="XBO321" s="3"/>
      <c r="XBP321" s="3"/>
      <c r="XBQ321" s="3"/>
      <c r="XBR321" s="3"/>
      <c r="XBS321" s="3"/>
      <c r="XBT321" s="3"/>
      <c r="XBU321" s="3"/>
      <c r="XBV321" s="3"/>
      <c r="XBW321" s="3"/>
      <c r="XBX321" s="3"/>
      <c r="XBY321" s="3"/>
      <c r="XBZ321" s="3"/>
      <c r="XCA321" s="3"/>
      <c r="XCB321" s="3"/>
      <c r="XCC321" s="3"/>
      <c r="XCD321" s="3"/>
      <c r="XCE321" s="3"/>
      <c r="XCF321" s="3"/>
      <c r="XCG321" s="3"/>
      <c r="XCH321" s="3"/>
      <c r="XCI321" s="3"/>
      <c r="XCJ321" s="3"/>
      <c r="XCK321" s="3"/>
      <c r="XCL321" s="3"/>
      <c r="XCM321" s="3"/>
      <c r="XCN321" s="3"/>
      <c r="XCO321" s="3"/>
      <c r="XCP321" s="3"/>
      <c r="XCQ321" s="3"/>
      <c r="XCR321" s="3"/>
      <c r="XCS321" s="3"/>
      <c r="XCT321" s="3"/>
      <c r="XCU321" s="3"/>
      <c r="XCV321" s="3"/>
      <c r="XCW321" s="3"/>
      <c r="XCX321" s="3"/>
      <c r="XCY321" s="3"/>
      <c r="XCZ321" s="3"/>
      <c r="XDA321" s="3"/>
      <c r="XDB321" s="3"/>
      <c r="XDC321" s="3"/>
      <c r="XDD321" s="3"/>
      <c r="XDE321" s="3"/>
      <c r="XDF321" s="3"/>
      <c r="XDG321" s="3"/>
      <c r="XDH321" s="3"/>
      <c r="XDI321" s="3"/>
      <c r="XDJ321" s="3"/>
      <c r="XDK321" s="3"/>
      <c r="XDL321" s="3"/>
      <c r="XDM321" s="3"/>
      <c r="XDN321" s="3"/>
      <c r="XDO321" s="3"/>
      <c r="XDP321" s="3"/>
      <c r="XDQ321" s="3"/>
      <c r="XDR321" s="3"/>
      <c r="XDS321" s="3"/>
      <c r="XDT321" s="3"/>
      <c r="XDU321" s="3"/>
      <c r="XDV321" s="3"/>
      <c r="XDW321" s="3"/>
      <c r="XDX321" s="3"/>
      <c r="XDY321" s="3"/>
      <c r="XDZ321" s="3"/>
      <c r="XEA321" s="3"/>
      <c r="XEB321" s="3"/>
      <c r="XEC321" s="3"/>
      <c r="XED321" s="3"/>
      <c r="XEE321" s="3"/>
      <c r="XEF321" s="3"/>
      <c r="XEG321" s="3"/>
      <c r="XEH321" s="3"/>
      <c r="XEI321" s="3"/>
      <c r="XEJ321" s="3"/>
      <c r="XEK321" s="3"/>
      <c r="XEL321" s="3"/>
      <c r="XEM321" s="3"/>
      <c r="XEN321" s="3"/>
      <c r="XEO321" s="3"/>
      <c r="XEP321" s="3"/>
      <c r="XEQ321" s="3"/>
      <c r="XER321" s="3"/>
      <c r="XES321" s="3"/>
      <c r="XET321" s="3"/>
      <c r="XEU321" s="3"/>
      <c r="XEV321" s="3"/>
      <c r="XEW321" s="25"/>
      <c r="XEX321" s="25"/>
      <c r="XEY321" s="25"/>
      <c r="XEZ321" s="25"/>
      <c r="XFA321" s="25"/>
      <c r="XFB321" s="25"/>
      <c r="XFC321" s="25"/>
    </row>
    <row r="322" s="5" customFormat="1" customHeight="1" spans="1:4">
      <c r="A322" s="10" t="s">
        <v>357</v>
      </c>
      <c r="B322" s="10"/>
      <c r="C322" s="10"/>
      <c r="D322" s="10"/>
    </row>
    <row r="323" s="5" customFormat="1" customHeight="1" spans="1:4">
      <c r="A323" s="10" t="s">
        <v>1</v>
      </c>
      <c r="B323" s="10" t="s">
        <v>2</v>
      </c>
      <c r="C323" s="16" t="s">
        <v>3</v>
      </c>
      <c r="D323" s="16" t="s">
        <v>4</v>
      </c>
    </row>
    <row r="324" s="5" customFormat="1" customHeight="1" spans="1:4">
      <c r="A324" s="26">
        <v>1</v>
      </c>
      <c r="B324" s="14" t="s">
        <v>358</v>
      </c>
      <c r="C324" s="20">
        <v>1152</v>
      </c>
      <c r="D324" s="13">
        <v>1</v>
      </c>
    </row>
    <row r="325" s="5" customFormat="1" customHeight="1" spans="1:4">
      <c r="A325" s="26">
        <v>2</v>
      </c>
      <c r="B325" s="14" t="s">
        <v>359</v>
      </c>
      <c r="C325" s="20">
        <v>1152</v>
      </c>
      <c r="D325" s="13">
        <v>1</v>
      </c>
    </row>
    <row r="326" s="5" customFormat="1" customHeight="1" spans="1:4">
      <c r="A326" s="26">
        <v>3</v>
      </c>
      <c r="B326" s="14" t="s">
        <v>360</v>
      </c>
      <c r="C326" s="20">
        <v>1152</v>
      </c>
      <c r="D326" s="13">
        <v>1</v>
      </c>
    </row>
    <row r="327" s="5" customFormat="1" customHeight="1" spans="1:4">
      <c r="A327" s="26">
        <v>4</v>
      </c>
      <c r="B327" s="14" t="s">
        <v>361</v>
      </c>
      <c r="C327" s="20">
        <v>1152</v>
      </c>
      <c r="D327" s="13">
        <v>1</v>
      </c>
    </row>
    <row r="328" s="5" customFormat="1" customHeight="1" spans="1:4">
      <c r="A328" s="26">
        <v>5</v>
      </c>
      <c r="B328" s="14" t="s">
        <v>362</v>
      </c>
      <c r="C328" s="20">
        <v>1152</v>
      </c>
      <c r="D328" s="13">
        <v>1</v>
      </c>
    </row>
    <row r="329" s="5" customFormat="1" customHeight="1" spans="1:4">
      <c r="A329" s="26">
        <v>6</v>
      </c>
      <c r="B329" s="14" t="s">
        <v>363</v>
      </c>
      <c r="C329" s="20">
        <v>1152</v>
      </c>
      <c r="D329" s="13">
        <v>1</v>
      </c>
    </row>
    <row r="330" s="5" customFormat="1" customHeight="1" spans="1:4">
      <c r="A330" s="26">
        <v>7</v>
      </c>
      <c r="B330" s="14" t="s">
        <v>364</v>
      </c>
      <c r="C330" s="20">
        <v>1152</v>
      </c>
      <c r="D330" s="13">
        <v>1</v>
      </c>
    </row>
    <row r="331" s="5" customFormat="1" customHeight="1" spans="1:4">
      <c r="A331" s="26">
        <v>8</v>
      </c>
      <c r="B331" s="14" t="s">
        <v>365</v>
      </c>
      <c r="C331" s="20">
        <v>1152</v>
      </c>
      <c r="D331" s="13">
        <v>1</v>
      </c>
    </row>
    <row r="332" s="5" customFormat="1" customHeight="1" spans="1:4">
      <c r="A332" s="26">
        <v>9</v>
      </c>
      <c r="B332" s="14" t="s">
        <v>366</v>
      </c>
      <c r="C332" s="20">
        <v>1152</v>
      </c>
      <c r="D332" s="13">
        <v>1</v>
      </c>
    </row>
    <row r="333" s="5" customFormat="1" customHeight="1" spans="1:4">
      <c r="A333" s="26">
        <v>10</v>
      </c>
      <c r="B333" s="14" t="s">
        <v>367</v>
      </c>
      <c r="C333" s="20">
        <v>1152</v>
      </c>
      <c r="D333" s="13">
        <v>1</v>
      </c>
    </row>
    <row r="334" s="5" customFormat="1" customHeight="1" spans="1:4">
      <c r="A334" s="26">
        <v>11</v>
      </c>
      <c r="B334" s="14" t="s">
        <v>368</v>
      </c>
      <c r="C334" s="20">
        <v>1152</v>
      </c>
      <c r="D334" s="13">
        <v>1</v>
      </c>
    </row>
    <row r="335" s="5" customFormat="1" customHeight="1" spans="1:4">
      <c r="A335" s="26">
        <v>12</v>
      </c>
      <c r="B335" s="14" t="s">
        <v>369</v>
      </c>
      <c r="C335" s="20">
        <v>1152</v>
      </c>
      <c r="D335" s="13">
        <v>1</v>
      </c>
    </row>
    <row r="336" s="5" customFormat="1" customHeight="1" spans="1:4">
      <c r="A336" s="26">
        <v>13</v>
      </c>
      <c r="B336" s="14" t="s">
        <v>370</v>
      </c>
      <c r="C336" s="20">
        <v>1152</v>
      </c>
      <c r="D336" s="13">
        <v>1</v>
      </c>
    </row>
    <row r="337" s="5" customFormat="1" customHeight="1" spans="1:4">
      <c r="A337" s="26">
        <v>14</v>
      </c>
      <c r="B337" s="14" t="s">
        <v>371</v>
      </c>
      <c r="C337" s="20">
        <v>1152</v>
      </c>
      <c r="D337" s="13">
        <v>1</v>
      </c>
    </row>
    <row r="338" s="5" customFormat="1" customHeight="1" spans="1:4">
      <c r="A338" s="26">
        <v>15</v>
      </c>
      <c r="B338" s="14" t="s">
        <v>372</v>
      </c>
      <c r="C338" s="20">
        <v>1152</v>
      </c>
      <c r="D338" s="13">
        <v>1</v>
      </c>
    </row>
    <row r="339" s="5" customFormat="1" customHeight="1" spans="1:4">
      <c r="A339" s="26">
        <v>16</v>
      </c>
      <c r="B339" s="14" t="s">
        <v>373</v>
      </c>
      <c r="C339" s="20">
        <v>1152</v>
      </c>
      <c r="D339" s="13">
        <v>1</v>
      </c>
    </row>
    <row r="340" s="5" customFormat="1" customHeight="1" spans="1:4">
      <c r="A340" s="26">
        <v>17</v>
      </c>
      <c r="B340" s="14" t="s">
        <v>374</v>
      </c>
      <c r="C340" s="20">
        <v>1152</v>
      </c>
      <c r="D340" s="13">
        <v>1</v>
      </c>
    </row>
    <row r="341" s="5" customFormat="1" customHeight="1" spans="1:4">
      <c r="A341" s="26">
        <v>18</v>
      </c>
      <c r="B341" s="14" t="s">
        <v>375</v>
      </c>
      <c r="C341" s="20">
        <v>1152</v>
      </c>
      <c r="D341" s="13">
        <v>1</v>
      </c>
    </row>
    <row r="342" s="5" customFormat="1" customHeight="1" spans="1:4">
      <c r="A342" s="26">
        <v>19</v>
      </c>
      <c r="B342" s="14" t="s">
        <v>376</v>
      </c>
      <c r="C342" s="20">
        <v>1152</v>
      </c>
      <c r="D342" s="13">
        <v>1</v>
      </c>
    </row>
    <row r="343" s="5" customFormat="1" customHeight="1" spans="1:4">
      <c r="A343" s="26">
        <v>20</v>
      </c>
      <c r="B343" s="14" t="s">
        <v>377</v>
      </c>
      <c r="C343" s="20">
        <v>1152</v>
      </c>
      <c r="D343" s="13">
        <v>1</v>
      </c>
    </row>
    <row r="344" s="5" customFormat="1" customHeight="1" spans="1:4">
      <c r="A344" s="26">
        <v>21</v>
      </c>
      <c r="B344" s="14" t="s">
        <v>378</v>
      </c>
      <c r="C344" s="20">
        <v>1152</v>
      </c>
      <c r="D344" s="13">
        <v>1</v>
      </c>
    </row>
    <row r="345" s="5" customFormat="1" customHeight="1" spans="1:4">
      <c r="A345" s="26">
        <v>22</v>
      </c>
      <c r="B345" s="14" t="s">
        <v>379</v>
      </c>
      <c r="C345" s="20">
        <v>1152</v>
      </c>
      <c r="D345" s="13">
        <v>1</v>
      </c>
    </row>
    <row r="346" s="5" customFormat="1" customHeight="1" spans="1:4">
      <c r="A346" s="26">
        <v>23</v>
      </c>
      <c r="B346" s="14" t="s">
        <v>380</v>
      </c>
      <c r="C346" s="20">
        <v>1152</v>
      </c>
      <c r="D346" s="13">
        <v>1</v>
      </c>
    </row>
    <row r="347" s="5" customFormat="1" customHeight="1" spans="1:4">
      <c r="A347" s="26">
        <v>24</v>
      </c>
      <c r="B347" s="14" t="s">
        <v>381</v>
      </c>
      <c r="C347" s="20">
        <v>1400</v>
      </c>
      <c r="D347" s="13">
        <v>1</v>
      </c>
    </row>
    <row r="348" s="5" customFormat="1" customHeight="1" spans="1:4">
      <c r="A348" s="26">
        <v>25</v>
      </c>
      <c r="B348" s="14" t="s">
        <v>382</v>
      </c>
      <c r="C348" s="20">
        <v>1152</v>
      </c>
      <c r="D348" s="13">
        <v>1</v>
      </c>
    </row>
    <row r="349" s="5" customFormat="1" customHeight="1" spans="1:4">
      <c r="A349" s="26">
        <v>26</v>
      </c>
      <c r="B349" s="14" t="s">
        <v>383</v>
      </c>
      <c r="C349" s="20">
        <v>1152</v>
      </c>
      <c r="D349" s="13">
        <v>1</v>
      </c>
    </row>
    <row r="350" s="5" customFormat="1" customHeight="1" spans="1:4">
      <c r="A350" s="26">
        <v>27</v>
      </c>
      <c r="B350" s="14" t="s">
        <v>384</v>
      </c>
      <c r="C350" s="20">
        <v>1152</v>
      </c>
      <c r="D350" s="13">
        <v>1</v>
      </c>
    </row>
    <row r="351" s="5" customFormat="1" customHeight="1" spans="1:4">
      <c r="A351" s="26">
        <v>28</v>
      </c>
      <c r="B351" s="14" t="s">
        <v>385</v>
      </c>
      <c r="C351" s="20">
        <v>1152</v>
      </c>
      <c r="D351" s="13">
        <v>1</v>
      </c>
    </row>
    <row r="352" s="5" customFormat="1" customHeight="1" spans="1:4">
      <c r="A352" s="26">
        <v>29</v>
      </c>
      <c r="B352" s="14" t="s">
        <v>386</v>
      </c>
      <c r="C352" s="20">
        <v>1152</v>
      </c>
      <c r="D352" s="13">
        <v>1</v>
      </c>
    </row>
    <row r="353" s="5" customFormat="1" customHeight="1" spans="1:4">
      <c r="A353" s="26">
        <v>30</v>
      </c>
      <c r="B353" s="14" t="s">
        <v>387</v>
      </c>
      <c r="C353" s="20">
        <v>1152</v>
      </c>
      <c r="D353" s="13">
        <v>1</v>
      </c>
    </row>
    <row r="354" s="5" customFormat="1" customHeight="1" spans="1:4">
      <c r="A354" s="26">
        <v>31</v>
      </c>
      <c r="B354" s="14" t="s">
        <v>388</v>
      </c>
      <c r="C354" s="20">
        <v>1152</v>
      </c>
      <c r="D354" s="13">
        <v>1</v>
      </c>
    </row>
    <row r="355" s="5" customFormat="1" customHeight="1" spans="1:4">
      <c r="A355" s="26">
        <v>32</v>
      </c>
      <c r="B355" s="14" t="s">
        <v>389</v>
      </c>
      <c r="C355" s="20">
        <v>1152</v>
      </c>
      <c r="D355" s="13">
        <v>1</v>
      </c>
    </row>
    <row r="356" s="5" customFormat="1" customHeight="1" spans="1:4">
      <c r="A356" s="26">
        <v>33</v>
      </c>
      <c r="B356" s="14" t="s">
        <v>390</v>
      </c>
      <c r="C356" s="20">
        <v>1152</v>
      </c>
      <c r="D356" s="13">
        <v>1</v>
      </c>
    </row>
    <row r="357" s="5" customFormat="1" customHeight="1" spans="1:4">
      <c r="A357" s="26">
        <v>34</v>
      </c>
      <c r="B357" s="14" t="s">
        <v>391</v>
      </c>
      <c r="C357" s="20">
        <v>1152</v>
      </c>
      <c r="D357" s="13">
        <v>1</v>
      </c>
    </row>
    <row r="358" s="5" customFormat="1" customHeight="1" spans="1:4">
      <c r="A358" s="26">
        <v>35</v>
      </c>
      <c r="B358" s="14" t="s">
        <v>392</v>
      </c>
      <c r="C358" s="20">
        <v>1152</v>
      </c>
      <c r="D358" s="13">
        <v>1</v>
      </c>
    </row>
    <row r="359" s="5" customFormat="1" customHeight="1" spans="1:4">
      <c r="A359" s="26">
        <v>36</v>
      </c>
      <c r="B359" s="14" t="s">
        <v>393</v>
      </c>
      <c r="C359" s="20">
        <v>1152</v>
      </c>
      <c r="D359" s="13">
        <v>1</v>
      </c>
    </row>
    <row r="360" s="5" customFormat="1" customHeight="1" spans="1:4">
      <c r="A360" s="26">
        <v>37</v>
      </c>
      <c r="B360" s="14" t="s">
        <v>394</v>
      </c>
      <c r="C360" s="20">
        <v>1152</v>
      </c>
      <c r="D360" s="13">
        <v>1</v>
      </c>
    </row>
    <row r="361" s="5" customFormat="1" customHeight="1" spans="1:4">
      <c r="A361" s="26">
        <v>38</v>
      </c>
      <c r="B361" s="14" t="s">
        <v>395</v>
      </c>
      <c r="C361" s="20">
        <v>1152</v>
      </c>
      <c r="D361" s="13">
        <v>1</v>
      </c>
    </row>
    <row r="362" s="5" customFormat="1" customHeight="1" spans="1:4">
      <c r="A362" s="26">
        <v>39</v>
      </c>
      <c r="B362" s="14" t="s">
        <v>396</v>
      </c>
      <c r="C362" s="20">
        <v>1152</v>
      </c>
      <c r="D362" s="13">
        <v>1</v>
      </c>
    </row>
    <row r="363" s="5" customFormat="1" customHeight="1" spans="1:4">
      <c r="A363" s="26">
        <v>40</v>
      </c>
      <c r="B363" s="14" t="s">
        <v>397</v>
      </c>
      <c r="C363" s="20">
        <v>1152</v>
      </c>
      <c r="D363" s="13">
        <v>1</v>
      </c>
    </row>
    <row r="364" s="5" customFormat="1" customHeight="1" spans="1:4">
      <c r="A364" s="26">
        <v>41</v>
      </c>
      <c r="B364" s="14" t="s">
        <v>398</v>
      </c>
      <c r="C364" s="20">
        <v>1152</v>
      </c>
      <c r="D364" s="13">
        <v>1</v>
      </c>
    </row>
    <row r="365" s="5" customFormat="1" customHeight="1" spans="1:4">
      <c r="A365" s="26">
        <v>42</v>
      </c>
      <c r="B365" s="14" t="s">
        <v>399</v>
      </c>
      <c r="C365" s="20">
        <v>1152</v>
      </c>
      <c r="D365" s="13">
        <v>1</v>
      </c>
    </row>
    <row r="366" s="5" customFormat="1" customHeight="1" spans="1:4">
      <c r="A366" s="26">
        <v>43</v>
      </c>
      <c r="B366" s="14" t="s">
        <v>400</v>
      </c>
      <c r="C366" s="20">
        <v>1152</v>
      </c>
      <c r="D366" s="13">
        <v>1</v>
      </c>
    </row>
    <row r="367" s="5" customFormat="1" customHeight="1" spans="1:4">
      <c r="A367" s="26">
        <v>44</v>
      </c>
      <c r="B367" s="14" t="s">
        <v>401</v>
      </c>
      <c r="C367" s="20">
        <v>1152</v>
      </c>
      <c r="D367" s="13">
        <v>1</v>
      </c>
    </row>
    <row r="368" s="5" customFormat="1" customHeight="1" spans="1:4">
      <c r="A368" s="26">
        <v>45</v>
      </c>
      <c r="B368" s="14" t="s">
        <v>402</v>
      </c>
      <c r="C368" s="20">
        <v>1152</v>
      </c>
      <c r="D368" s="13">
        <v>1</v>
      </c>
    </row>
    <row r="369" s="5" customFormat="1" customHeight="1" spans="1:4">
      <c r="A369" s="26">
        <v>46</v>
      </c>
      <c r="B369" s="14" t="s">
        <v>403</v>
      </c>
      <c r="C369" s="20">
        <v>1152</v>
      </c>
      <c r="D369" s="13">
        <v>1</v>
      </c>
    </row>
    <row r="370" s="5" customFormat="1" customHeight="1" spans="1:4">
      <c r="A370" s="26">
        <v>47</v>
      </c>
      <c r="B370" s="14" t="s">
        <v>404</v>
      </c>
      <c r="C370" s="20">
        <v>1152</v>
      </c>
      <c r="D370" s="13">
        <v>1</v>
      </c>
    </row>
    <row r="371" s="5" customFormat="1" customHeight="1" spans="1:4">
      <c r="A371" s="26">
        <v>48</v>
      </c>
      <c r="B371" s="14" t="s">
        <v>405</v>
      </c>
      <c r="C371" s="20">
        <v>1400</v>
      </c>
      <c r="D371" s="13">
        <v>1</v>
      </c>
    </row>
    <row r="372" s="5" customFormat="1" customHeight="1" spans="1:4">
      <c r="A372" s="26">
        <v>49</v>
      </c>
      <c r="B372" s="14" t="s">
        <v>406</v>
      </c>
      <c r="C372" s="20">
        <v>1152</v>
      </c>
      <c r="D372" s="13">
        <v>1</v>
      </c>
    </row>
    <row r="373" s="5" customFormat="1" customHeight="1" spans="1:4">
      <c r="A373" s="26">
        <v>50</v>
      </c>
      <c r="B373" s="14" t="s">
        <v>407</v>
      </c>
      <c r="C373" s="20">
        <v>1152</v>
      </c>
      <c r="D373" s="13">
        <v>1</v>
      </c>
    </row>
    <row r="374" s="5" customFormat="1" customHeight="1" spans="1:4">
      <c r="A374" s="26">
        <v>51</v>
      </c>
      <c r="B374" s="14" t="s">
        <v>408</v>
      </c>
      <c r="C374" s="20">
        <v>1152</v>
      </c>
      <c r="D374" s="13">
        <v>1</v>
      </c>
    </row>
    <row r="375" s="5" customFormat="1" customHeight="1" spans="1:4">
      <c r="A375" s="26">
        <v>52</v>
      </c>
      <c r="B375" s="14" t="s">
        <v>409</v>
      </c>
      <c r="C375" s="20">
        <v>1152</v>
      </c>
      <c r="D375" s="13">
        <v>1</v>
      </c>
    </row>
    <row r="376" s="5" customFormat="1" customHeight="1" spans="1:4">
      <c r="A376" s="26">
        <v>53</v>
      </c>
      <c r="B376" s="14" t="s">
        <v>410</v>
      </c>
      <c r="C376" s="20">
        <v>1152</v>
      </c>
      <c r="D376" s="13">
        <v>1</v>
      </c>
    </row>
    <row r="377" s="5" customFormat="1" customHeight="1" spans="1:4">
      <c r="A377" s="26">
        <v>54</v>
      </c>
      <c r="B377" s="14" t="s">
        <v>411</v>
      </c>
      <c r="C377" s="20">
        <v>1152</v>
      </c>
      <c r="D377" s="13">
        <v>1</v>
      </c>
    </row>
    <row r="378" s="5" customFormat="1" customHeight="1" spans="1:4">
      <c r="A378" s="26">
        <v>55</v>
      </c>
      <c r="B378" s="14" t="s">
        <v>412</v>
      </c>
      <c r="C378" s="20">
        <v>1152</v>
      </c>
      <c r="D378" s="13">
        <v>1</v>
      </c>
    </row>
    <row r="379" s="5" customFormat="1" customHeight="1" spans="1:4">
      <c r="A379" s="26">
        <v>56</v>
      </c>
      <c r="B379" s="14" t="s">
        <v>413</v>
      </c>
      <c r="C379" s="20">
        <v>1152</v>
      </c>
      <c r="D379" s="13">
        <v>1</v>
      </c>
    </row>
    <row r="380" s="5" customFormat="1" customHeight="1" spans="1:4">
      <c r="A380" s="26">
        <v>57</v>
      </c>
      <c r="B380" s="14" t="s">
        <v>414</v>
      </c>
      <c r="C380" s="20">
        <v>1152</v>
      </c>
      <c r="D380" s="13">
        <v>1</v>
      </c>
    </row>
    <row r="381" s="5" customFormat="1" customHeight="1" spans="1:4">
      <c r="A381" s="26">
        <v>58</v>
      </c>
      <c r="B381" s="14" t="s">
        <v>415</v>
      </c>
      <c r="C381" s="20">
        <v>1152</v>
      </c>
      <c r="D381" s="13">
        <v>1</v>
      </c>
    </row>
    <row r="382" s="5" customFormat="1" customHeight="1" spans="1:4">
      <c r="A382" s="26">
        <v>59</v>
      </c>
      <c r="B382" s="14" t="s">
        <v>416</v>
      </c>
      <c r="C382" s="20">
        <v>1152</v>
      </c>
      <c r="D382" s="13">
        <v>1</v>
      </c>
    </row>
    <row r="383" s="5" customFormat="1" customHeight="1" spans="1:4">
      <c r="A383" s="26">
        <v>60</v>
      </c>
      <c r="B383" s="14" t="s">
        <v>417</v>
      </c>
      <c r="C383" s="20">
        <v>1152</v>
      </c>
      <c r="D383" s="13">
        <v>1</v>
      </c>
    </row>
    <row r="384" s="5" customFormat="1" customHeight="1" spans="1:4">
      <c r="A384" s="26">
        <v>61</v>
      </c>
      <c r="B384" s="14" t="s">
        <v>418</v>
      </c>
      <c r="C384" s="20">
        <v>1152</v>
      </c>
      <c r="D384" s="13">
        <v>1</v>
      </c>
    </row>
    <row r="385" s="5" customFormat="1" customHeight="1" spans="1:4">
      <c r="A385" s="26">
        <v>62</v>
      </c>
      <c r="B385" s="14" t="s">
        <v>419</v>
      </c>
      <c r="C385" s="20">
        <v>1152</v>
      </c>
      <c r="D385" s="13">
        <v>1</v>
      </c>
    </row>
    <row r="386" s="5" customFormat="1" customHeight="1" spans="1:4">
      <c r="A386" s="26">
        <v>63</v>
      </c>
      <c r="B386" s="14" t="s">
        <v>420</v>
      </c>
      <c r="C386" s="20">
        <v>1152</v>
      </c>
      <c r="D386" s="13">
        <v>1</v>
      </c>
    </row>
    <row r="387" s="5" customFormat="1" customHeight="1" spans="1:4">
      <c r="A387" s="26">
        <v>64</v>
      </c>
      <c r="B387" s="14" t="s">
        <v>421</v>
      </c>
      <c r="C387" s="20">
        <v>1152</v>
      </c>
      <c r="D387" s="13">
        <v>1</v>
      </c>
    </row>
    <row r="388" s="5" customFormat="1" customHeight="1" spans="1:4">
      <c r="A388" s="26">
        <v>65</v>
      </c>
      <c r="B388" s="14" t="s">
        <v>422</v>
      </c>
      <c r="C388" s="20">
        <v>1152</v>
      </c>
      <c r="D388" s="13">
        <v>1</v>
      </c>
    </row>
    <row r="389" s="5" customFormat="1" customHeight="1" spans="1:4">
      <c r="A389" s="26">
        <v>66</v>
      </c>
      <c r="B389" s="14" t="s">
        <v>423</v>
      </c>
      <c r="C389" s="20">
        <v>1152</v>
      </c>
      <c r="D389" s="13">
        <v>1</v>
      </c>
    </row>
    <row r="390" s="5" customFormat="1" customHeight="1" spans="1:4">
      <c r="A390" s="26">
        <v>67</v>
      </c>
      <c r="B390" s="14" t="s">
        <v>424</v>
      </c>
      <c r="C390" s="20">
        <v>1400</v>
      </c>
      <c r="D390" s="13">
        <v>1</v>
      </c>
    </row>
    <row r="391" s="5" customFormat="1" customHeight="1" spans="1:4">
      <c r="A391" s="26">
        <v>68</v>
      </c>
      <c r="B391" s="14" t="s">
        <v>425</v>
      </c>
      <c r="C391" s="20">
        <v>1152</v>
      </c>
      <c r="D391" s="13">
        <v>1</v>
      </c>
    </row>
    <row r="392" s="5" customFormat="1" customHeight="1" spans="1:4">
      <c r="A392" s="26">
        <v>69</v>
      </c>
      <c r="B392" s="14" t="s">
        <v>426</v>
      </c>
      <c r="C392" s="20">
        <v>1152</v>
      </c>
      <c r="D392" s="13">
        <v>1</v>
      </c>
    </row>
    <row r="393" s="5" customFormat="1" customHeight="1" spans="1:4">
      <c r="A393" s="26">
        <v>70</v>
      </c>
      <c r="B393" s="14" t="s">
        <v>427</v>
      </c>
      <c r="C393" s="20">
        <v>1152</v>
      </c>
      <c r="D393" s="13">
        <v>1</v>
      </c>
    </row>
    <row r="394" s="5" customFormat="1" customHeight="1" spans="1:4">
      <c r="A394" s="26">
        <v>71</v>
      </c>
      <c r="B394" s="14" t="s">
        <v>428</v>
      </c>
      <c r="C394" s="20">
        <v>1152</v>
      </c>
      <c r="D394" s="13">
        <v>1</v>
      </c>
    </row>
    <row r="395" s="5" customFormat="1" customHeight="1" spans="1:4">
      <c r="A395" s="26">
        <v>72</v>
      </c>
      <c r="B395" s="14" t="s">
        <v>429</v>
      </c>
      <c r="C395" s="20">
        <v>1152</v>
      </c>
      <c r="D395" s="13">
        <v>1</v>
      </c>
    </row>
    <row r="396" s="5" customFormat="1" customHeight="1" spans="1:4">
      <c r="A396" s="26">
        <v>73</v>
      </c>
      <c r="B396" s="14" t="s">
        <v>430</v>
      </c>
      <c r="C396" s="20">
        <v>1152</v>
      </c>
      <c r="D396" s="13">
        <v>1</v>
      </c>
    </row>
    <row r="397" s="5" customFormat="1" customHeight="1" spans="1:4">
      <c r="A397" s="26">
        <v>74</v>
      </c>
      <c r="B397" s="14" t="s">
        <v>431</v>
      </c>
      <c r="C397" s="20">
        <v>1152</v>
      </c>
      <c r="D397" s="13">
        <v>1</v>
      </c>
    </row>
    <row r="398" s="5" customFormat="1" customHeight="1" spans="1:4">
      <c r="A398" s="26">
        <v>75</v>
      </c>
      <c r="B398" s="14" t="s">
        <v>432</v>
      </c>
      <c r="C398" s="20">
        <v>1152</v>
      </c>
      <c r="D398" s="13">
        <v>1</v>
      </c>
    </row>
    <row r="399" s="5" customFormat="1" customHeight="1" spans="1:4">
      <c r="A399" s="26">
        <v>76</v>
      </c>
      <c r="B399" s="14" t="s">
        <v>433</v>
      </c>
      <c r="C399" s="20">
        <v>1152</v>
      </c>
      <c r="D399" s="13">
        <v>1</v>
      </c>
    </row>
    <row r="400" s="5" customFormat="1" customHeight="1" spans="1:4">
      <c r="A400" s="26">
        <v>77</v>
      </c>
      <c r="B400" s="14" t="s">
        <v>434</v>
      </c>
      <c r="C400" s="20">
        <v>1152</v>
      </c>
      <c r="D400" s="13">
        <v>1</v>
      </c>
    </row>
    <row r="401" s="5" customFormat="1" customHeight="1" spans="1:4">
      <c r="A401" s="26">
        <v>78</v>
      </c>
      <c r="B401" s="14" t="s">
        <v>435</v>
      </c>
      <c r="C401" s="20">
        <v>1152</v>
      </c>
      <c r="D401" s="13">
        <v>1</v>
      </c>
    </row>
    <row r="402" s="5" customFormat="1" customHeight="1" spans="1:4">
      <c r="A402" s="26">
        <v>79</v>
      </c>
      <c r="B402" s="14" t="s">
        <v>436</v>
      </c>
      <c r="C402" s="20">
        <v>1152</v>
      </c>
      <c r="D402" s="13">
        <v>1</v>
      </c>
    </row>
    <row r="403" s="5" customFormat="1" customHeight="1" spans="1:4">
      <c r="A403" s="26">
        <v>80</v>
      </c>
      <c r="B403" s="14" t="s">
        <v>437</v>
      </c>
      <c r="C403" s="20">
        <v>1152</v>
      </c>
      <c r="D403" s="13">
        <v>1</v>
      </c>
    </row>
    <row r="404" s="5" customFormat="1" customHeight="1" spans="1:4">
      <c r="A404" s="26">
        <v>81</v>
      </c>
      <c r="B404" s="14" t="s">
        <v>438</v>
      </c>
      <c r="C404" s="20">
        <v>1152</v>
      </c>
      <c r="D404" s="13">
        <v>1</v>
      </c>
    </row>
    <row r="405" s="5" customFormat="1" customHeight="1" spans="1:4">
      <c r="A405" s="26">
        <v>82</v>
      </c>
      <c r="B405" s="14" t="s">
        <v>439</v>
      </c>
      <c r="C405" s="20">
        <v>1152</v>
      </c>
      <c r="D405" s="13">
        <v>1</v>
      </c>
    </row>
    <row r="406" s="5" customFormat="1" customHeight="1" spans="1:4">
      <c r="A406" s="26">
        <v>83</v>
      </c>
      <c r="B406" s="14" t="s">
        <v>440</v>
      </c>
      <c r="C406" s="20">
        <v>1152</v>
      </c>
      <c r="D406" s="13">
        <v>1</v>
      </c>
    </row>
    <row r="407" s="5" customFormat="1" customHeight="1" spans="1:4">
      <c r="A407" s="26">
        <v>84</v>
      </c>
      <c r="B407" s="14" t="s">
        <v>441</v>
      </c>
      <c r="C407" s="20">
        <v>1152</v>
      </c>
      <c r="D407" s="13">
        <v>1</v>
      </c>
    </row>
    <row r="408" s="5" customFormat="1" customHeight="1" spans="1:4">
      <c r="A408" s="26">
        <v>85</v>
      </c>
      <c r="B408" s="14" t="s">
        <v>442</v>
      </c>
      <c r="C408" s="20">
        <v>1152</v>
      </c>
      <c r="D408" s="13">
        <v>1</v>
      </c>
    </row>
    <row r="409" s="5" customFormat="1" customHeight="1" spans="1:4">
      <c r="A409" s="26">
        <v>86</v>
      </c>
      <c r="B409" s="14" t="s">
        <v>443</v>
      </c>
      <c r="C409" s="20">
        <v>1152</v>
      </c>
      <c r="D409" s="13">
        <v>1</v>
      </c>
    </row>
    <row r="410" s="5" customFormat="1" customHeight="1" spans="1:4">
      <c r="A410" s="26">
        <v>87</v>
      </c>
      <c r="B410" s="14" t="s">
        <v>444</v>
      </c>
      <c r="C410" s="20">
        <v>1152</v>
      </c>
      <c r="D410" s="13">
        <v>1</v>
      </c>
    </row>
    <row r="411" s="5" customFormat="1" customHeight="1" spans="1:4">
      <c r="A411" s="26">
        <v>88</v>
      </c>
      <c r="B411" s="14" t="s">
        <v>445</v>
      </c>
      <c r="C411" s="20">
        <v>1152</v>
      </c>
      <c r="D411" s="13">
        <v>1</v>
      </c>
    </row>
    <row r="412" s="5" customFormat="1" customHeight="1" spans="1:4">
      <c r="A412" s="26">
        <v>89</v>
      </c>
      <c r="B412" s="14" t="s">
        <v>446</v>
      </c>
      <c r="C412" s="20">
        <v>1152</v>
      </c>
      <c r="D412" s="13">
        <v>1</v>
      </c>
    </row>
    <row r="413" s="5" customFormat="1" customHeight="1" spans="1:4">
      <c r="A413" s="26">
        <v>90</v>
      </c>
      <c r="B413" s="14" t="s">
        <v>447</v>
      </c>
      <c r="C413" s="20">
        <v>1152</v>
      </c>
      <c r="D413" s="13">
        <v>1</v>
      </c>
    </row>
    <row r="414" s="5" customFormat="1" customHeight="1" spans="1:4">
      <c r="A414" s="26">
        <v>91</v>
      </c>
      <c r="B414" s="14" t="s">
        <v>448</v>
      </c>
      <c r="C414" s="20">
        <v>1152</v>
      </c>
      <c r="D414" s="13">
        <v>1</v>
      </c>
    </row>
    <row r="415" s="5" customFormat="1" customHeight="1" spans="1:4">
      <c r="A415" s="26">
        <v>92</v>
      </c>
      <c r="B415" s="14" t="s">
        <v>449</v>
      </c>
      <c r="C415" s="20">
        <v>1152</v>
      </c>
      <c r="D415" s="13">
        <v>1</v>
      </c>
    </row>
    <row r="416" s="5" customFormat="1" customHeight="1" spans="1:4">
      <c r="A416" s="26">
        <v>93</v>
      </c>
      <c r="B416" s="14" t="s">
        <v>450</v>
      </c>
      <c r="C416" s="20">
        <v>1152</v>
      </c>
      <c r="D416" s="13">
        <v>1</v>
      </c>
    </row>
    <row r="417" s="5" customFormat="1" customHeight="1" spans="1:4">
      <c r="A417" s="26">
        <v>94</v>
      </c>
      <c r="B417" s="14" t="s">
        <v>451</v>
      </c>
      <c r="C417" s="20">
        <v>1152</v>
      </c>
      <c r="D417" s="13">
        <v>1</v>
      </c>
    </row>
    <row r="418" s="5" customFormat="1" customHeight="1" spans="1:4">
      <c r="A418" s="26">
        <v>95</v>
      </c>
      <c r="B418" s="14" t="s">
        <v>452</v>
      </c>
      <c r="C418" s="20">
        <v>1152</v>
      </c>
      <c r="D418" s="13">
        <v>1</v>
      </c>
    </row>
    <row r="419" s="5" customFormat="1" customHeight="1" spans="1:4">
      <c r="A419" s="26">
        <v>96</v>
      </c>
      <c r="B419" s="14" t="s">
        <v>453</v>
      </c>
      <c r="C419" s="20">
        <v>1152</v>
      </c>
      <c r="D419" s="13">
        <v>1</v>
      </c>
    </row>
    <row r="420" s="5" customFormat="1" customHeight="1" spans="1:4">
      <c r="A420" s="26">
        <v>97</v>
      </c>
      <c r="B420" s="14" t="s">
        <v>454</v>
      </c>
      <c r="C420" s="20">
        <v>1152</v>
      </c>
      <c r="D420" s="13">
        <v>1</v>
      </c>
    </row>
    <row r="421" s="5" customFormat="1" customHeight="1" spans="1:4">
      <c r="A421" s="26">
        <v>98</v>
      </c>
      <c r="B421" s="14" t="s">
        <v>455</v>
      </c>
      <c r="C421" s="20">
        <v>1400</v>
      </c>
      <c r="D421" s="13">
        <v>1</v>
      </c>
    </row>
    <row r="422" s="5" customFormat="1" customHeight="1" spans="1:4">
      <c r="A422" s="26">
        <v>99</v>
      </c>
      <c r="B422" s="14" t="s">
        <v>456</v>
      </c>
      <c r="C422" s="20">
        <v>1152</v>
      </c>
      <c r="D422" s="13">
        <v>1</v>
      </c>
    </row>
    <row r="423" s="5" customFormat="1" customHeight="1" spans="1:4">
      <c r="A423" s="26">
        <v>100</v>
      </c>
      <c r="B423" s="14" t="s">
        <v>457</v>
      </c>
      <c r="C423" s="20">
        <v>1152</v>
      </c>
      <c r="D423" s="13">
        <v>1</v>
      </c>
    </row>
    <row r="424" s="5" customFormat="1" customHeight="1" spans="1:4">
      <c r="A424" s="26">
        <v>101</v>
      </c>
      <c r="B424" s="14" t="s">
        <v>458</v>
      </c>
      <c r="C424" s="20">
        <v>1152</v>
      </c>
      <c r="D424" s="13">
        <v>1</v>
      </c>
    </row>
    <row r="425" s="5" customFormat="1" customHeight="1" spans="1:4">
      <c r="A425" s="26">
        <v>102</v>
      </c>
      <c r="B425" s="14" t="s">
        <v>459</v>
      </c>
      <c r="C425" s="20">
        <v>1152</v>
      </c>
      <c r="D425" s="13">
        <v>1</v>
      </c>
    </row>
    <row r="426" s="5" customFormat="1" customHeight="1" spans="1:4">
      <c r="A426" s="26">
        <v>103</v>
      </c>
      <c r="B426" s="14" t="s">
        <v>460</v>
      </c>
      <c r="C426" s="20">
        <v>1152</v>
      </c>
      <c r="D426" s="13">
        <v>1</v>
      </c>
    </row>
    <row r="427" s="5" customFormat="1" customHeight="1" spans="1:4">
      <c r="A427" s="26">
        <v>104</v>
      </c>
      <c r="B427" s="14" t="s">
        <v>461</v>
      </c>
      <c r="C427" s="20">
        <v>1400</v>
      </c>
      <c r="D427" s="13">
        <v>1</v>
      </c>
    </row>
    <row r="428" s="5" customFormat="1" customHeight="1" spans="1:4">
      <c r="A428" s="26">
        <v>105</v>
      </c>
      <c r="B428" s="14" t="s">
        <v>462</v>
      </c>
      <c r="C428" s="20">
        <v>1152</v>
      </c>
      <c r="D428" s="13">
        <v>1</v>
      </c>
    </row>
    <row r="429" s="5" customFormat="1" customHeight="1" spans="1:4">
      <c r="A429" s="26">
        <v>106</v>
      </c>
      <c r="B429" s="14" t="s">
        <v>463</v>
      </c>
      <c r="C429" s="20">
        <v>1152</v>
      </c>
      <c r="D429" s="13">
        <v>1</v>
      </c>
    </row>
    <row r="430" s="5" customFormat="1" customHeight="1" spans="1:4">
      <c r="A430" s="26">
        <v>107</v>
      </c>
      <c r="B430" s="14" t="s">
        <v>464</v>
      </c>
      <c r="C430" s="20">
        <v>1152</v>
      </c>
      <c r="D430" s="13">
        <v>1</v>
      </c>
    </row>
    <row r="431" s="5" customFormat="1" customHeight="1" spans="1:4">
      <c r="A431" s="26">
        <v>108</v>
      </c>
      <c r="B431" s="14" t="s">
        <v>465</v>
      </c>
      <c r="C431" s="20">
        <v>1152</v>
      </c>
      <c r="D431" s="13">
        <v>1</v>
      </c>
    </row>
    <row r="432" s="5" customFormat="1" customHeight="1" spans="1:4">
      <c r="A432" s="26">
        <v>109</v>
      </c>
      <c r="B432" s="14" t="s">
        <v>466</v>
      </c>
      <c r="C432" s="20">
        <v>1152</v>
      </c>
      <c r="D432" s="13">
        <v>1</v>
      </c>
    </row>
    <row r="433" s="5" customFormat="1" customHeight="1" spans="1:4">
      <c r="A433" s="26">
        <v>110</v>
      </c>
      <c r="B433" s="14" t="s">
        <v>467</v>
      </c>
      <c r="C433" s="20">
        <v>1152</v>
      </c>
      <c r="D433" s="13">
        <v>1</v>
      </c>
    </row>
    <row r="434" s="5" customFormat="1" customHeight="1" spans="1:4">
      <c r="A434" s="26">
        <v>111</v>
      </c>
      <c r="B434" s="14" t="s">
        <v>468</v>
      </c>
      <c r="C434" s="20">
        <v>1152</v>
      </c>
      <c r="D434" s="13">
        <v>1</v>
      </c>
    </row>
    <row r="435" s="5" customFormat="1" customHeight="1" spans="1:4">
      <c r="A435" s="26">
        <v>112</v>
      </c>
      <c r="B435" s="14" t="s">
        <v>469</v>
      </c>
      <c r="C435" s="20">
        <v>1152</v>
      </c>
      <c r="D435" s="13">
        <v>1</v>
      </c>
    </row>
    <row r="436" s="5" customFormat="1" customHeight="1" spans="1:4">
      <c r="A436" s="26">
        <v>113</v>
      </c>
      <c r="B436" s="14" t="s">
        <v>470</v>
      </c>
      <c r="C436" s="20">
        <v>1152</v>
      </c>
      <c r="D436" s="13">
        <v>1</v>
      </c>
    </row>
    <row r="437" s="5" customFormat="1" customHeight="1" spans="1:4">
      <c r="A437" s="26">
        <v>114</v>
      </c>
      <c r="B437" s="14" t="s">
        <v>471</v>
      </c>
      <c r="C437" s="20">
        <v>1152</v>
      </c>
      <c r="D437" s="13">
        <v>1</v>
      </c>
    </row>
    <row r="438" s="5" customFormat="1" customHeight="1" spans="1:4">
      <c r="A438" s="26">
        <v>115</v>
      </c>
      <c r="B438" s="14" t="s">
        <v>472</v>
      </c>
      <c r="C438" s="20">
        <v>1152</v>
      </c>
      <c r="D438" s="13">
        <v>1</v>
      </c>
    </row>
    <row r="439" s="5" customFormat="1" customHeight="1" spans="1:4">
      <c r="A439" s="26">
        <v>116</v>
      </c>
      <c r="B439" s="14" t="s">
        <v>473</v>
      </c>
      <c r="C439" s="20">
        <v>1152</v>
      </c>
      <c r="D439" s="13">
        <v>1</v>
      </c>
    </row>
    <row r="440" s="5" customFormat="1" customHeight="1" spans="1:4">
      <c r="A440" s="26">
        <v>117</v>
      </c>
      <c r="B440" s="14" t="s">
        <v>474</v>
      </c>
      <c r="C440" s="20">
        <v>1152</v>
      </c>
      <c r="D440" s="13">
        <v>1</v>
      </c>
    </row>
    <row r="441" s="5" customFormat="1" customHeight="1" spans="1:4">
      <c r="A441" s="26">
        <v>118</v>
      </c>
      <c r="B441" s="14" t="s">
        <v>475</v>
      </c>
      <c r="C441" s="20">
        <v>1152</v>
      </c>
      <c r="D441" s="13">
        <v>1</v>
      </c>
    </row>
    <row r="442" s="5" customFormat="1" customHeight="1" spans="1:4">
      <c r="A442" s="26">
        <v>119</v>
      </c>
      <c r="B442" s="14" t="s">
        <v>476</v>
      </c>
      <c r="C442" s="20">
        <v>1152</v>
      </c>
      <c r="D442" s="13">
        <v>1</v>
      </c>
    </row>
    <row r="443" s="5" customFormat="1" customHeight="1" spans="1:4">
      <c r="A443" s="26">
        <v>120</v>
      </c>
      <c r="B443" s="14" t="s">
        <v>477</v>
      </c>
      <c r="C443" s="20">
        <v>1152</v>
      </c>
      <c r="D443" s="13">
        <v>1</v>
      </c>
    </row>
    <row r="444" s="5" customFormat="1" customHeight="1" spans="1:4">
      <c r="A444" s="26">
        <v>121</v>
      </c>
      <c r="B444" s="14" t="s">
        <v>478</v>
      </c>
      <c r="C444" s="20">
        <v>1152</v>
      </c>
      <c r="D444" s="13">
        <v>1</v>
      </c>
    </row>
    <row r="445" s="5" customFormat="1" customHeight="1" spans="1:4">
      <c r="A445" s="26">
        <v>122</v>
      </c>
      <c r="B445" s="14" t="s">
        <v>479</v>
      </c>
      <c r="C445" s="20">
        <v>1152</v>
      </c>
      <c r="D445" s="13">
        <v>1</v>
      </c>
    </row>
    <row r="446" s="5" customFormat="1" customHeight="1" spans="1:4">
      <c r="A446" s="26">
        <v>123</v>
      </c>
      <c r="B446" s="14" t="s">
        <v>480</v>
      </c>
      <c r="C446" s="20">
        <v>1152</v>
      </c>
      <c r="D446" s="13">
        <v>1</v>
      </c>
    </row>
    <row r="447" s="5" customFormat="1" customHeight="1" spans="1:4">
      <c r="A447" s="26">
        <v>124</v>
      </c>
      <c r="B447" s="14" t="s">
        <v>481</v>
      </c>
      <c r="C447" s="20">
        <v>1152</v>
      </c>
      <c r="D447" s="13">
        <v>1</v>
      </c>
    </row>
    <row r="448" s="5" customFormat="1" customHeight="1" spans="1:4">
      <c r="A448" s="26">
        <v>125</v>
      </c>
      <c r="B448" s="14" t="s">
        <v>482</v>
      </c>
      <c r="C448" s="20">
        <v>1152</v>
      </c>
      <c r="D448" s="13">
        <v>1</v>
      </c>
    </row>
    <row r="449" s="5" customFormat="1" customHeight="1" spans="1:4">
      <c r="A449" s="26">
        <v>126</v>
      </c>
      <c r="B449" s="14" t="s">
        <v>483</v>
      </c>
      <c r="C449" s="20">
        <v>1152</v>
      </c>
      <c r="D449" s="13">
        <v>1</v>
      </c>
    </row>
    <row r="450" s="5" customFormat="1" customHeight="1" spans="1:4">
      <c r="A450" s="26">
        <v>127</v>
      </c>
      <c r="B450" s="14" t="s">
        <v>484</v>
      </c>
      <c r="C450" s="20">
        <v>1400</v>
      </c>
      <c r="D450" s="13">
        <v>1</v>
      </c>
    </row>
    <row r="451" s="5" customFormat="1" customHeight="1" spans="1:4">
      <c r="A451" s="26">
        <v>128</v>
      </c>
      <c r="B451" s="14" t="s">
        <v>485</v>
      </c>
      <c r="C451" s="20">
        <v>1152</v>
      </c>
      <c r="D451" s="13">
        <v>1</v>
      </c>
    </row>
    <row r="452" s="5" customFormat="1" customHeight="1" spans="1:4">
      <c r="A452" s="26">
        <v>129</v>
      </c>
      <c r="B452" s="14" t="s">
        <v>486</v>
      </c>
      <c r="C452" s="20">
        <v>1152</v>
      </c>
      <c r="D452" s="13">
        <v>1</v>
      </c>
    </row>
    <row r="453" s="5" customFormat="1" customHeight="1" spans="1:4">
      <c r="A453" s="26">
        <v>130</v>
      </c>
      <c r="B453" s="14" t="s">
        <v>487</v>
      </c>
      <c r="C453" s="20">
        <v>1152</v>
      </c>
      <c r="D453" s="13">
        <v>1</v>
      </c>
    </row>
    <row r="454" s="5" customFormat="1" customHeight="1" spans="1:4">
      <c r="A454" s="26">
        <v>131</v>
      </c>
      <c r="B454" s="14" t="s">
        <v>488</v>
      </c>
      <c r="C454" s="20">
        <v>1152</v>
      </c>
      <c r="D454" s="13">
        <v>1</v>
      </c>
    </row>
    <row r="455" s="5" customFormat="1" customHeight="1" spans="1:4">
      <c r="A455" s="26">
        <v>132</v>
      </c>
      <c r="B455" s="14" t="s">
        <v>489</v>
      </c>
      <c r="C455" s="20">
        <v>1400</v>
      </c>
      <c r="D455" s="13">
        <v>1</v>
      </c>
    </row>
    <row r="456" s="5" customFormat="1" customHeight="1" spans="1:4">
      <c r="A456" s="26">
        <v>133</v>
      </c>
      <c r="B456" s="14" t="s">
        <v>490</v>
      </c>
      <c r="C456" s="20">
        <v>1152</v>
      </c>
      <c r="D456" s="13">
        <v>1</v>
      </c>
    </row>
    <row r="457" s="5" customFormat="1" customHeight="1" spans="1:4">
      <c r="A457" s="26">
        <v>134</v>
      </c>
      <c r="B457" s="14" t="s">
        <v>491</v>
      </c>
      <c r="C457" s="20">
        <v>1152</v>
      </c>
      <c r="D457" s="13">
        <v>1</v>
      </c>
    </row>
    <row r="458" s="5" customFormat="1" customHeight="1" spans="1:4">
      <c r="A458" s="26">
        <v>135</v>
      </c>
      <c r="B458" s="14" t="s">
        <v>492</v>
      </c>
      <c r="C458" s="20">
        <v>1152</v>
      </c>
      <c r="D458" s="13">
        <v>1</v>
      </c>
    </row>
    <row r="459" s="5" customFormat="1" customHeight="1" spans="1:4">
      <c r="A459" s="26">
        <v>136</v>
      </c>
      <c r="B459" s="14" t="s">
        <v>493</v>
      </c>
      <c r="C459" s="20">
        <v>1152</v>
      </c>
      <c r="D459" s="13">
        <v>1</v>
      </c>
    </row>
    <row r="460" s="5" customFormat="1" customHeight="1" spans="1:4">
      <c r="A460" s="26">
        <v>137</v>
      </c>
      <c r="B460" s="14" t="s">
        <v>494</v>
      </c>
      <c r="C460" s="20">
        <v>1152</v>
      </c>
      <c r="D460" s="13">
        <v>1</v>
      </c>
    </row>
    <row r="461" s="5" customFormat="1" customHeight="1" spans="1:4">
      <c r="A461" s="26">
        <v>138</v>
      </c>
      <c r="B461" s="14" t="s">
        <v>495</v>
      </c>
      <c r="C461" s="20">
        <v>1152</v>
      </c>
      <c r="D461" s="13">
        <v>1</v>
      </c>
    </row>
    <row r="462" s="5" customFormat="1" customHeight="1" spans="1:4">
      <c r="A462" s="26">
        <v>139</v>
      </c>
      <c r="B462" s="14" t="s">
        <v>496</v>
      </c>
      <c r="C462" s="20">
        <v>1152</v>
      </c>
      <c r="D462" s="13">
        <v>1</v>
      </c>
    </row>
    <row r="463" s="5" customFormat="1" customHeight="1" spans="1:4">
      <c r="A463" s="26">
        <v>140</v>
      </c>
      <c r="B463" s="14" t="s">
        <v>497</v>
      </c>
      <c r="C463" s="20">
        <v>1152</v>
      </c>
      <c r="D463" s="13">
        <v>1</v>
      </c>
    </row>
    <row r="464" s="5" customFormat="1" customHeight="1" spans="1:4">
      <c r="A464" s="26">
        <v>141</v>
      </c>
      <c r="B464" s="14" t="s">
        <v>498</v>
      </c>
      <c r="C464" s="20">
        <v>1152</v>
      </c>
      <c r="D464" s="13">
        <v>1</v>
      </c>
    </row>
    <row r="465" s="5" customFormat="1" customHeight="1" spans="1:4">
      <c r="A465" s="26">
        <v>142</v>
      </c>
      <c r="B465" s="14" t="s">
        <v>499</v>
      </c>
      <c r="C465" s="20">
        <v>1152</v>
      </c>
      <c r="D465" s="13">
        <v>1</v>
      </c>
    </row>
    <row r="466" s="5" customFormat="1" customHeight="1" spans="1:4">
      <c r="A466" s="26">
        <v>143</v>
      </c>
      <c r="B466" s="14" t="s">
        <v>500</v>
      </c>
      <c r="C466" s="20">
        <v>1152</v>
      </c>
      <c r="D466" s="13">
        <v>1</v>
      </c>
    </row>
    <row r="467" s="5" customFormat="1" customHeight="1" spans="1:4">
      <c r="A467" s="26">
        <v>144</v>
      </c>
      <c r="B467" s="14" t="s">
        <v>501</v>
      </c>
      <c r="C467" s="20">
        <v>1152</v>
      </c>
      <c r="D467" s="13">
        <v>1</v>
      </c>
    </row>
    <row r="468" s="5" customFormat="1" customHeight="1" spans="1:4">
      <c r="A468" s="26">
        <v>145</v>
      </c>
      <c r="B468" s="14" t="s">
        <v>502</v>
      </c>
      <c r="C468" s="20">
        <v>1152</v>
      </c>
      <c r="D468" s="13">
        <v>1</v>
      </c>
    </row>
    <row r="469" s="5" customFormat="1" customHeight="1" spans="1:4">
      <c r="A469" s="26">
        <v>146</v>
      </c>
      <c r="B469" s="14" t="s">
        <v>503</v>
      </c>
      <c r="C469" s="20">
        <v>1152</v>
      </c>
      <c r="D469" s="13">
        <v>1</v>
      </c>
    </row>
    <row r="470" s="5" customFormat="1" customHeight="1" spans="1:4">
      <c r="A470" s="26">
        <v>147</v>
      </c>
      <c r="B470" s="14" t="s">
        <v>504</v>
      </c>
      <c r="C470" s="20">
        <v>1152</v>
      </c>
      <c r="D470" s="13">
        <v>1</v>
      </c>
    </row>
    <row r="471" s="5" customFormat="1" customHeight="1" spans="1:4">
      <c r="A471" s="26">
        <v>148</v>
      </c>
      <c r="B471" s="14" t="s">
        <v>505</v>
      </c>
      <c r="C471" s="20">
        <v>1152</v>
      </c>
      <c r="D471" s="13">
        <v>1</v>
      </c>
    </row>
    <row r="472" s="5" customFormat="1" customHeight="1" spans="1:4">
      <c r="A472" s="26">
        <v>149</v>
      </c>
      <c r="B472" s="14" t="s">
        <v>506</v>
      </c>
      <c r="C472" s="20">
        <v>1152</v>
      </c>
      <c r="D472" s="13">
        <v>1</v>
      </c>
    </row>
    <row r="473" s="5" customFormat="1" customHeight="1" spans="1:4">
      <c r="A473" s="26">
        <v>150</v>
      </c>
      <c r="B473" s="14" t="s">
        <v>507</v>
      </c>
      <c r="C473" s="20">
        <v>1152</v>
      </c>
      <c r="D473" s="13">
        <v>1</v>
      </c>
    </row>
    <row r="474" s="5" customFormat="1" customHeight="1" spans="1:4">
      <c r="A474" s="26">
        <v>151</v>
      </c>
      <c r="B474" s="14" t="s">
        <v>508</v>
      </c>
      <c r="C474" s="20">
        <v>1152</v>
      </c>
      <c r="D474" s="13">
        <v>1</v>
      </c>
    </row>
    <row r="475" s="5" customFormat="1" customHeight="1" spans="1:4">
      <c r="A475" s="26">
        <v>152</v>
      </c>
      <c r="B475" s="14" t="s">
        <v>509</v>
      </c>
      <c r="C475" s="20">
        <v>1152</v>
      </c>
      <c r="D475" s="13">
        <v>1</v>
      </c>
    </row>
    <row r="476" s="5" customFormat="1" customHeight="1" spans="1:4">
      <c r="A476" s="26">
        <v>153</v>
      </c>
      <c r="B476" s="14" t="s">
        <v>510</v>
      </c>
      <c r="C476" s="20">
        <v>1152</v>
      </c>
      <c r="D476" s="13">
        <v>1</v>
      </c>
    </row>
    <row r="477" s="5" customFormat="1" customHeight="1" spans="1:4">
      <c r="A477" s="26">
        <v>154</v>
      </c>
      <c r="B477" s="14" t="s">
        <v>511</v>
      </c>
      <c r="C477" s="20">
        <v>1152</v>
      </c>
      <c r="D477" s="13">
        <v>1</v>
      </c>
    </row>
    <row r="478" s="5" customFormat="1" customHeight="1" spans="1:4">
      <c r="A478" s="26">
        <v>155</v>
      </c>
      <c r="B478" s="14" t="s">
        <v>512</v>
      </c>
      <c r="C478" s="20">
        <v>1152</v>
      </c>
      <c r="D478" s="13">
        <v>1</v>
      </c>
    </row>
    <row r="479" s="5" customFormat="1" customHeight="1" spans="1:4">
      <c r="A479" s="26">
        <v>156</v>
      </c>
      <c r="B479" s="14" t="s">
        <v>513</v>
      </c>
      <c r="C479" s="20">
        <v>1400</v>
      </c>
      <c r="D479" s="13">
        <v>1</v>
      </c>
    </row>
    <row r="480" s="5" customFormat="1" customHeight="1" spans="1:4">
      <c r="A480" s="26">
        <v>157</v>
      </c>
      <c r="B480" s="14" t="s">
        <v>514</v>
      </c>
      <c r="C480" s="20">
        <v>1152</v>
      </c>
      <c r="D480" s="13">
        <v>1</v>
      </c>
    </row>
    <row r="481" s="5" customFormat="1" customHeight="1" spans="1:4">
      <c r="A481" s="26">
        <v>158</v>
      </c>
      <c r="B481" s="14" t="s">
        <v>515</v>
      </c>
      <c r="C481" s="20">
        <v>1152</v>
      </c>
      <c r="D481" s="13">
        <v>1</v>
      </c>
    </row>
    <row r="482" s="5" customFormat="1" customHeight="1" spans="1:4">
      <c r="A482" s="26">
        <v>159</v>
      </c>
      <c r="B482" s="14" t="s">
        <v>516</v>
      </c>
      <c r="C482" s="20">
        <v>1152</v>
      </c>
      <c r="D482" s="13">
        <v>1</v>
      </c>
    </row>
    <row r="483" s="5" customFormat="1" customHeight="1" spans="1:4">
      <c r="A483" s="26">
        <v>160</v>
      </c>
      <c r="B483" s="14" t="s">
        <v>517</v>
      </c>
      <c r="C483" s="20">
        <v>1152</v>
      </c>
      <c r="D483" s="13">
        <v>1</v>
      </c>
    </row>
    <row r="484" s="5" customFormat="1" customHeight="1" spans="1:4">
      <c r="A484" s="26">
        <v>161</v>
      </c>
      <c r="B484" s="14" t="s">
        <v>518</v>
      </c>
      <c r="C484" s="20">
        <v>1152</v>
      </c>
      <c r="D484" s="13">
        <v>1</v>
      </c>
    </row>
    <row r="485" s="5" customFormat="1" customHeight="1" spans="1:4">
      <c r="A485" s="26">
        <v>162</v>
      </c>
      <c r="B485" s="14" t="s">
        <v>519</v>
      </c>
      <c r="C485" s="20">
        <v>1152</v>
      </c>
      <c r="D485" s="13">
        <v>1</v>
      </c>
    </row>
    <row r="486" s="5" customFormat="1" customHeight="1" spans="1:4">
      <c r="A486" s="26">
        <v>163</v>
      </c>
      <c r="B486" s="14" t="s">
        <v>520</v>
      </c>
      <c r="C486" s="20">
        <v>1152</v>
      </c>
      <c r="D486" s="13">
        <v>1</v>
      </c>
    </row>
    <row r="487" s="5" customFormat="1" customHeight="1" spans="1:4">
      <c r="A487" s="26">
        <v>164</v>
      </c>
      <c r="B487" s="14" t="s">
        <v>521</v>
      </c>
      <c r="C487" s="20">
        <v>1152</v>
      </c>
      <c r="D487" s="13">
        <v>1</v>
      </c>
    </row>
    <row r="488" s="5" customFormat="1" customHeight="1" spans="1:4">
      <c r="A488" s="26">
        <v>165</v>
      </c>
      <c r="B488" s="14" t="s">
        <v>522</v>
      </c>
      <c r="C488" s="20">
        <v>1152</v>
      </c>
      <c r="D488" s="13">
        <v>1</v>
      </c>
    </row>
    <row r="489" s="5" customFormat="1" customHeight="1" spans="1:4">
      <c r="A489" s="26">
        <v>166</v>
      </c>
      <c r="B489" s="14" t="s">
        <v>523</v>
      </c>
      <c r="C489" s="20">
        <v>1152</v>
      </c>
      <c r="D489" s="13">
        <v>1</v>
      </c>
    </row>
    <row r="490" s="5" customFormat="1" customHeight="1" spans="1:4">
      <c r="A490" s="26">
        <v>167</v>
      </c>
      <c r="B490" s="14" t="s">
        <v>524</v>
      </c>
      <c r="C490" s="20">
        <v>1152</v>
      </c>
      <c r="D490" s="13">
        <v>1</v>
      </c>
    </row>
    <row r="491" s="5" customFormat="1" customHeight="1" spans="1:4">
      <c r="A491" s="26">
        <v>168</v>
      </c>
      <c r="B491" s="14" t="s">
        <v>525</v>
      </c>
      <c r="C491" s="20">
        <v>1152</v>
      </c>
      <c r="D491" s="13">
        <v>1</v>
      </c>
    </row>
    <row r="492" s="5" customFormat="1" customHeight="1" spans="1:4">
      <c r="A492" s="26">
        <v>169</v>
      </c>
      <c r="B492" s="14" t="s">
        <v>526</v>
      </c>
      <c r="C492" s="20">
        <v>1152</v>
      </c>
      <c r="D492" s="13">
        <v>1</v>
      </c>
    </row>
    <row r="493" s="5" customFormat="1" customHeight="1" spans="1:4">
      <c r="A493" s="26">
        <v>170</v>
      </c>
      <c r="B493" s="14" t="s">
        <v>527</v>
      </c>
      <c r="C493" s="20">
        <v>1152</v>
      </c>
      <c r="D493" s="13">
        <v>1</v>
      </c>
    </row>
    <row r="494" s="5" customFormat="1" customHeight="1" spans="1:4">
      <c r="A494" s="26">
        <v>171</v>
      </c>
      <c r="B494" s="14" t="s">
        <v>528</v>
      </c>
      <c r="C494" s="20">
        <v>1152</v>
      </c>
      <c r="D494" s="13">
        <v>1</v>
      </c>
    </row>
    <row r="495" s="5" customFormat="1" customHeight="1" spans="1:4">
      <c r="A495" s="26">
        <v>172</v>
      </c>
      <c r="B495" s="14" t="s">
        <v>529</v>
      </c>
      <c r="C495" s="20">
        <v>1152</v>
      </c>
      <c r="D495" s="13">
        <v>1</v>
      </c>
    </row>
    <row r="496" s="5" customFormat="1" customHeight="1" spans="1:4">
      <c r="A496" s="26">
        <v>173</v>
      </c>
      <c r="B496" s="14" t="s">
        <v>530</v>
      </c>
      <c r="C496" s="20">
        <v>1152</v>
      </c>
      <c r="D496" s="13">
        <v>1</v>
      </c>
    </row>
    <row r="497" s="5" customFormat="1" customHeight="1" spans="1:4">
      <c r="A497" s="26">
        <v>174</v>
      </c>
      <c r="B497" s="14" t="s">
        <v>531</v>
      </c>
      <c r="C497" s="20">
        <v>1152</v>
      </c>
      <c r="D497" s="13">
        <v>1</v>
      </c>
    </row>
    <row r="498" s="5" customFormat="1" customHeight="1" spans="1:4">
      <c r="A498" s="26">
        <v>175</v>
      </c>
      <c r="B498" s="14" t="s">
        <v>532</v>
      </c>
      <c r="C498" s="20">
        <v>1152</v>
      </c>
      <c r="D498" s="13">
        <v>1</v>
      </c>
    </row>
    <row r="499" s="5" customFormat="1" customHeight="1" spans="1:4">
      <c r="A499" s="26">
        <v>176</v>
      </c>
      <c r="B499" s="14" t="s">
        <v>533</v>
      </c>
      <c r="C499" s="20">
        <v>1152</v>
      </c>
      <c r="D499" s="13">
        <v>1</v>
      </c>
    </row>
    <row r="500" s="5" customFormat="1" customHeight="1" spans="1:4">
      <c r="A500" s="26">
        <v>177</v>
      </c>
      <c r="B500" s="14" t="s">
        <v>534</v>
      </c>
      <c r="C500" s="20">
        <v>1152</v>
      </c>
      <c r="D500" s="13">
        <v>1</v>
      </c>
    </row>
    <row r="501" s="5" customFormat="1" customHeight="1" spans="1:4">
      <c r="A501" s="26">
        <v>178</v>
      </c>
      <c r="B501" s="14" t="s">
        <v>535</v>
      </c>
      <c r="C501" s="20">
        <v>1152</v>
      </c>
      <c r="D501" s="13">
        <v>1</v>
      </c>
    </row>
    <row r="502" s="5" customFormat="1" customHeight="1" spans="1:4">
      <c r="A502" s="26">
        <v>179</v>
      </c>
      <c r="B502" s="14" t="s">
        <v>536</v>
      </c>
      <c r="C502" s="20">
        <v>1152</v>
      </c>
      <c r="D502" s="13">
        <v>1</v>
      </c>
    </row>
    <row r="503" s="5" customFormat="1" customHeight="1" spans="1:4">
      <c r="A503" s="26">
        <v>180</v>
      </c>
      <c r="B503" s="14" t="s">
        <v>537</v>
      </c>
      <c r="C503" s="20">
        <v>1152</v>
      </c>
      <c r="D503" s="13">
        <v>1</v>
      </c>
    </row>
    <row r="504" s="5" customFormat="1" customHeight="1" spans="1:4">
      <c r="A504" s="26">
        <v>181</v>
      </c>
      <c r="B504" s="14" t="s">
        <v>538</v>
      </c>
      <c r="C504" s="20">
        <v>1152</v>
      </c>
      <c r="D504" s="13">
        <v>1</v>
      </c>
    </row>
    <row r="505" s="5" customFormat="1" customHeight="1" spans="1:4">
      <c r="A505" s="26">
        <v>182</v>
      </c>
      <c r="B505" s="14" t="s">
        <v>539</v>
      </c>
      <c r="C505" s="20">
        <v>1152</v>
      </c>
      <c r="D505" s="13">
        <v>1</v>
      </c>
    </row>
    <row r="506" s="5" customFormat="1" customHeight="1" spans="1:4">
      <c r="A506" s="26">
        <v>183</v>
      </c>
      <c r="B506" s="14" t="s">
        <v>540</v>
      </c>
      <c r="C506" s="20">
        <v>1152</v>
      </c>
      <c r="D506" s="13">
        <v>1</v>
      </c>
    </row>
    <row r="507" s="5" customFormat="1" customHeight="1" spans="1:4">
      <c r="A507" s="26">
        <v>184</v>
      </c>
      <c r="B507" s="14" t="s">
        <v>541</v>
      </c>
      <c r="C507" s="20">
        <v>1152</v>
      </c>
      <c r="D507" s="13">
        <v>1</v>
      </c>
    </row>
    <row r="508" s="5" customFormat="1" customHeight="1" spans="1:4">
      <c r="A508" s="26">
        <v>185</v>
      </c>
      <c r="B508" s="14" t="s">
        <v>542</v>
      </c>
      <c r="C508" s="20">
        <v>1152</v>
      </c>
      <c r="D508" s="13">
        <v>1</v>
      </c>
    </row>
    <row r="509" s="5" customFormat="1" customHeight="1" spans="1:4">
      <c r="A509" s="26">
        <v>186</v>
      </c>
      <c r="B509" s="14" t="s">
        <v>272</v>
      </c>
      <c r="C509" s="20">
        <v>1152</v>
      </c>
      <c r="D509" s="13">
        <v>1</v>
      </c>
    </row>
    <row r="510" s="5" customFormat="1" customHeight="1" spans="1:4">
      <c r="A510" s="26">
        <v>187</v>
      </c>
      <c r="B510" s="14" t="s">
        <v>543</v>
      </c>
      <c r="C510" s="20">
        <v>1152</v>
      </c>
      <c r="D510" s="13">
        <v>1</v>
      </c>
    </row>
    <row r="511" s="5" customFormat="1" customHeight="1" spans="1:4">
      <c r="A511" s="26">
        <v>188</v>
      </c>
      <c r="B511" s="14" t="s">
        <v>544</v>
      </c>
      <c r="C511" s="20">
        <v>1152</v>
      </c>
      <c r="D511" s="13">
        <v>1</v>
      </c>
    </row>
    <row r="512" s="5" customFormat="1" customHeight="1" spans="1:4">
      <c r="A512" s="26">
        <v>189</v>
      </c>
      <c r="B512" s="14" t="s">
        <v>545</v>
      </c>
      <c r="C512" s="20">
        <v>1152</v>
      </c>
      <c r="D512" s="13">
        <v>1</v>
      </c>
    </row>
    <row r="513" s="5" customFormat="1" customHeight="1" spans="1:4">
      <c r="A513" s="26">
        <v>190</v>
      </c>
      <c r="B513" s="14" t="s">
        <v>546</v>
      </c>
      <c r="C513" s="20">
        <v>1152</v>
      </c>
      <c r="D513" s="13">
        <v>1</v>
      </c>
    </row>
    <row r="514" s="5" customFormat="1" customHeight="1" spans="1:4">
      <c r="A514" s="26">
        <v>191</v>
      </c>
      <c r="B514" s="14" t="s">
        <v>547</v>
      </c>
      <c r="C514" s="20">
        <v>1152</v>
      </c>
      <c r="D514" s="13">
        <v>1</v>
      </c>
    </row>
    <row r="515" s="5" customFormat="1" customHeight="1" spans="1:4">
      <c r="A515" s="26">
        <v>192</v>
      </c>
      <c r="B515" s="14" t="s">
        <v>548</v>
      </c>
      <c r="C515" s="20">
        <v>1152</v>
      </c>
      <c r="D515" s="13">
        <v>1</v>
      </c>
    </row>
    <row r="516" s="5" customFormat="1" customHeight="1" spans="1:4">
      <c r="A516" s="26">
        <v>193</v>
      </c>
      <c r="B516" s="14" t="s">
        <v>549</v>
      </c>
      <c r="C516" s="20">
        <v>1152</v>
      </c>
      <c r="D516" s="13">
        <v>1</v>
      </c>
    </row>
    <row r="517" s="5" customFormat="1" customHeight="1" spans="1:4">
      <c r="A517" s="26">
        <v>194</v>
      </c>
      <c r="B517" s="14" t="s">
        <v>550</v>
      </c>
      <c r="C517" s="20">
        <v>1152</v>
      </c>
      <c r="D517" s="13">
        <v>1</v>
      </c>
    </row>
    <row r="518" s="5" customFormat="1" customHeight="1" spans="1:4">
      <c r="A518" s="26">
        <v>195</v>
      </c>
      <c r="B518" s="14" t="s">
        <v>551</v>
      </c>
      <c r="C518" s="20">
        <v>1152</v>
      </c>
      <c r="D518" s="13">
        <v>1</v>
      </c>
    </row>
    <row r="519" s="5" customFormat="1" customHeight="1" spans="1:4">
      <c r="A519" s="26">
        <v>196</v>
      </c>
      <c r="B519" s="14" t="s">
        <v>552</v>
      </c>
      <c r="C519" s="20">
        <v>1152</v>
      </c>
      <c r="D519" s="13">
        <v>1</v>
      </c>
    </row>
    <row r="520" s="5" customFormat="1" customHeight="1" spans="1:4">
      <c r="A520" s="26">
        <v>197</v>
      </c>
      <c r="B520" s="14" t="s">
        <v>553</v>
      </c>
      <c r="C520" s="20">
        <v>1152</v>
      </c>
      <c r="D520" s="13">
        <v>1</v>
      </c>
    </row>
    <row r="521" s="5" customFormat="1" customHeight="1" spans="1:4">
      <c r="A521" s="26">
        <v>198</v>
      </c>
      <c r="B521" s="14" t="s">
        <v>554</v>
      </c>
      <c r="C521" s="20">
        <v>1152</v>
      </c>
      <c r="D521" s="13">
        <v>1</v>
      </c>
    </row>
    <row r="522" s="5" customFormat="1" customHeight="1" spans="1:4">
      <c r="A522" s="26">
        <v>199</v>
      </c>
      <c r="B522" s="14" t="s">
        <v>555</v>
      </c>
      <c r="C522" s="20">
        <v>1152</v>
      </c>
      <c r="D522" s="13">
        <v>1</v>
      </c>
    </row>
    <row r="523" s="5" customFormat="1" customHeight="1" spans="1:4">
      <c r="A523" s="26">
        <v>200</v>
      </c>
      <c r="B523" s="14" t="s">
        <v>556</v>
      </c>
      <c r="C523" s="20">
        <v>1152</v>
      </c>
      <c r="D523" s="13">
        <v>1</v>
      </c>
    </row>
    <row r="524" s="5" customFormat="1" customHeight="1" spans="1:4">
      <c r="A524" s="26">
        <v>201</v>
      </c>
      <c r="B524" s="14" t="s">
        <v>557</v>
      </c>
      <c r="C524" s="20">
        <v>1152</v>
      </c>
      <c r="D524" s="13">
        <v>1</v>
      </c>
    </row>
    <row r="525" s="5" customFormat="1" customHeight="1" spans="1:4">
      <c r="A525" s="26">
        <v>202</v>
      </c>
      <c r="B525" s="14" t="s">
        <v>558</v>
      </c>
      <c r="C525" s="20">
        <v>1152</v>
      </c>
      <c r="D525" s="13">
        <v>1</v>
      </c>
    </row>
    <row r="526" s="5" customFormat="1" customHeight="1" spans="1:4">
      <c r="A526" s="26">
        <v>203</v>
      </c>
      <c r="B526" s="14" t="s">
        <v>559</v>
      </c>
      <c r="C526" s="20">
        <v>1152</v>
      </c>
      <c r="D526" s="13">
        <v>1</v>
      </c>
    </row>
    <row r="527" s="5" customFormat="1" customHeight="1" spans="1:4">
      <c r="A527" s="26">
        <v>204</v>
      </c>
      <c r="B527" s="14" t="s">
        <v>560</v>
      </c>
      <c r="C527" s="20">
        <v>1152</v>
      </c>
      <c r="D527" s="13">
        <v>1</v>
      </c>
    </row>
    <row r="528" s="5" customFormat="1" customHeight="1" spans="1:4">
      <c r="A528" s="26">
        <v>205</v>
      </c>
      <c r="B528" s="14" t="s">
        <v>561</v>
      </c>
      <c r="C528" s="20">
        <v>1152</v>
      </c>
      <c r="D528" s="13">
        <v>1</v>
      </c>
    </row>
    <row r="529" s="5" customFormat="1" customHeight="1" spans="1:4">
      <c r="A529" s="26">
        <v>206</v>
      </c>
      <c r="B529" s="14" t="s">
        <v>562</v>
      </c>
      <c r="C529" s="20">
        <v>1152</v>
      </c>
      <c r="D529" s="13">
        <v>1</v>
      </c>
    </row>
    <row r="530" s="5" customFormat="1" customHeight="1" spans="1:4">
      <c r="A530" s="26">
        <v>207</v>
      </c>
      <c r="B530" s="14" t="s">
        <v>563</v>
      </c>
      <c r="C530" s="20">
        <v>1152</v>
      </c>
      <c r="D530" s="13">
        <v>1</v>
      </c>
    </row>
    <row r="531" s="5" customFormat="1" customHeight="1" spans="1:4">
      <c r="A531" s="26">
        <v>208</v>
      </c>
      <c r="B531" s="14" t="s">
        <v>564</v>
      </c>
      <c r="C531" s="20">
        <v>1152</v>
      </c>
      <c r="D531" s="13">
        <v>1</v>
      </c>
    </row>
    <row r="532" s="5" customFormat="1" customHeight="1" spans="1:4">
      <c r="A532" s="26">
        <v>209</v>
      </c>
      <c r="B532" s="14" t="s">
        <v>565</v>
      </c>
      <c r="C532" s="20">
        <v>1152</v>
      </c>
      <c r="D532" s="13">
        <v>1</v>
      </c>
    </row>
    <row r="533" s="5" customFormat="1" customHeight="1" spans="1:4">
      <c r="A533" s="13">
        <v>210</v>
      </c>
      <c r="B533" s="14" t="s">
        <v>566</v>
      </c>
      <c r="C533" s="20">
        <v>1152</v>
      </c>
      <c r="D533" s="13">
        <v>1</v>
      </c>
    </row>
    <row r="534" s="5" customFormat="1" customHeight="1" spans="1:4">
      <c r="A534" s="13">
        <v>211</v>
      </c>
      <c r="B534" s="14" t="s">
        <v>567</v>
      </c>
      <c r="C534" s="20">
        <v>1152</v>
      </c>
      <c r="D534" s="13">
        <v>1</v>
      </c>
    </row>
    <row r="535" s="5" customFormat="1" customHeight="1" spans="1:4">
      <c r="A535" s="13">
        <v>212</v>
      </c>
      <c r="B535" s="14" t="s">
        <v>568</v>
      </c>
      <c r="C535" s="20">
        <v>1152</v>
      </c>
      <c r="D535" s="13">
        <v>1</v>
      </c>
    </row>
    <row r="536" s="5" customFormat="1" customHeight="1" spans="1:4">
      <c r="A536" s="13">
        <v>213</v>
      </c>
      <c r="B536" s="14" t="s">
        <v>569</v>
      </c>
      <c r="C536" s="20">
        <v>1152</v>
      </c>
      <c r="D536" s="13">
        <v>1</v>
      </c>
    </row>
    <row r="537" s="5" customFormat="1" customHeight="1" spans="1:4">
      <c r="A537" s="13">
        <v>214</v>
      </c>
      <c r="B537" s="14" t="s">
        <v>570</v>
      </c>
      <c r="C537" s="20">
        <v>1152</v>
      </c>
      <c r="D537" s="13">
        <v>1</v>
      </c>
    </row>
    <row r="538" s="5" customFormat="1" customHeight="1" spans="1:4">
      <c r="A538" s="13">
        <v>215</v>
      </c>
      <c r="B538" s="14" t="s">
        <v>571</v>
      </c>
      <c r="C538" s="20">
        <v>1152</v>
      </c>
      <c r="D538" s="13">
        <v>1</v>
      </c>
    </row>
    <row r="539" s="5" customFormat="1" customHeight="1" spans="1:4">
      <c r="A539" s="13">
        <v>216</v>
      </c>
      <c r="B539" s="14" t="s">
        <v>572</v>
      </c>
      <c r="C539" s="20">
        <v>1152</v>
      </c>
      <c r="D539" s="13">
        <v>1</v>
      </c>
    </row>
    <row r="540" s="5" customFormat="1" customHeight="1" spans="1:4">
      <c r="A540" s="13">
        <v>217</v>
      </c>
      <c r="B540" s="14" t="s">
        <v>573</v>
      </c>
      <c r="C540" s="20">
        <v>1152</v>
      </c>
      <c r="D540" s="13">
        <v>1</v>
      </c>
    </row>
    <row r="541" s="5" customFormat="1" customHeight="1" spans="1:4">
      <c r="A541" s="13">
        <v>218</v>
      </c>
      <c r="B541" s="14" t="s">
        <v>574</v>
      </c>
      <c r="C541" s="20">
        <v>1152</v>
      </c>
      <c r="D541" s="13">
        <v>1</v>
      </c>
    </row>
    <row r="542" s="5" customFormat="1" customHeight="1" spans="1:4">
      <c r="A542" s="13">
        <v>219</v>
      </c>
      <c r="B542" s="14" t="s">
        <v>575</v>
      </c>
      <c r="C542" s="20">
        <v>1152</v>
      </c>
      <c r="D542" s="13">
        <v>1</v>
      </c>
    </row>
    <row r="543" s="5" customFormat="1" customHeight="1" spans="1:4">
      <c r="A543" s="13">
        <v>220</v>
      </c>
      <c r="B543" s="14" t="s">
        <v>576</v>
      </c>
      <c r="C543" s="20">
        <v>1152</v>
      </c>
      <c r="D543" s="13">
        <v>1</v>
      </c>
    </row>
    <row r="544" s="5" customFormat="1" customHeight="1" spans="1:4">
      <c r="A544" s="13">
        <v>221</v>
      </c>
      <c r="B544" s="14" t="s">
        <v>577</v>
      </c>
      <c r="C544" s="20">
        <v>1152</v>
      </c>
      <c r="D544" s="13">
        <v>1</v>
      </c>
    </row>
    <row r="545" s="5" customFormat="1" customHeight="1" spans="1:4">
      <c r="A545" s="13">
        <v>222</v>
      </c>
      <c r="B545" s="14" t="s">
        <v>578</v>
      </c>
      <c r="C545" s="20">
        <v>1152</v>
      </c>
      <c r="D545" s="13">
        <v>1</v>
      </c>
    </row>
    <row r="546" s="5" customFormat="1" customHeight="1" spans="1:4">
      <c r="A546" s="13">
        <v>223</v>
      </c>
      <c r="B546" s="14" t="s">
        <v>579</v>
      </c>
      <c r="C546" s="20">
        <v>1152</v>
      </c>
      <c r="D546" s="13">
        <v>1</v>
      </c>
    </row>
    <row r="547" s="5" customFormat="1" customHeight="1" spans="1:4">
      <c r="A547" s="13">
        <v>224</v>
      </c>
      <c r="B547" s="14" t="s">
        <v>580</v>
      </c>
      <c r="C547" s="20">
        <v>1152</v>
      </c>
      <c r="D547" s="13">
        <v>1</v>
      </c>
    </row>
    <row r="548" s="5" customFormat="1" customHeight="1" spans="1:4">
      <c r="A548" s="13">
        <v>225</v>
      </c>
      <c r="B548" s="14" t="s">
        <v>581</v>
      </c>
      <c r="C548" s="20">
        <v>1152</v>
      </c>
      <c r="D548" s="13">
        <v>1</v>
      </c>
    </row>
    <row r="549" s="5" customFormat="1" customHeight="1" spans="1:4">
      <c r="A549" s="13">
        <v>226</v>
      </c>
      <c r="B549" s="14" t="s">
        <v>582</v>
      </c>
      <c r="C549" s="20">
        <v>1152</v>
      </c>
      <c r="D549" s="13">
        <v>1</v>
      </c>
    </row>
    <row r="550" s="5" customFormat="1" customHeight="1" spans="1:4">
      <c r="A550" s="13">
        <v>227</v>
      </c>
      <c r="B550" s="14" t="s">
        <v>583</v>
      </c>
      <c r="C550" s="20">
        <v>1152</v>
      </c>
      <c r="D550" s="13">
        <v>1</v>
      </c>
    </row>
    <row r="551" s="5" customFormat="1" customHeight="1" spans="1:4">
      <c r="A551" s="13">
        <v>228</v>
      </c>
      <c r="B551" s="14" t="s">
        <v>584</v>
      </c>
      <c r="C551" s="20">
        <v>1152</v>
      </c>
      <c r="D551" s="13">
        <v>1</v>
      </c>
    </row>
    <row r="552" s="5" customFormat="1" customHeight="1" spans="1:4">
      <c r="A552" s="13">
        <v>229</v>
      </c>
      <c r="B552" s="14" t="s">
        <v>585</v>
      </c>
      <c r="C552" s="20">
        <v>1152</v>
      </c>
      <c r="D552" s="13">
        <v>1</v>
      </c>
    </row>
    <row r="553" s="5" customFormat="1" customHeight="1" spans="1:4">
      <c r="A553" s="13">
        <v>230</v>
      </c>
      <c r="B553" s="14" t="s">
        <v>586</v>
      </c>
      <c r="C553" s="20">
        <v>1152</v>
      </c>
      <c r="D553" s="13">
        <v>1</v>
      </c>
    </row>
    <row r="554" s="5" customFormat="1" customHeight="1" spans="1:4">
      <c r="A554" s="13">
        <v>231</v>
      </c>
      <c r="B554" s="14" t="s">
        <v>587</v>
      </c>
      <c r="C554" s="20">
        <v>1152</v>
      </c>
      <c r="D554" s="13">
        <v>1</v>
      </c>
    </row>
    <row r="555" s="5" customFormat="1" customHeight="1" spans="1:4">
      <c r="A555" s="13">
        <v>232</v>
      </c>
      <c r="B555" s="14" t="s">
        <v>588</v>
      </c>
      <c r="C555" s="20">
        <v>1152</v>
      </c>
      <c r="D555" s="13">
        <v>1</v>
      </c>
    </row>
    <row r="556" s="5" customFormat="1" customHeight="1" spans="1:4">
      <c r="A556" s="13">
        <v>233</v>
      </c>
      <c r="B556" s="14" t="s">
        <v>589</v>
      </c>
      <c r="C556" s="20">
        <v>1152</v>
      </c>
      <c r="D556" s="13">
        <v>1</v>
      </c>
    </row>
    <row r="557" s="5" customFormat="1" customHeight="1" spans="1:4">
      <c r="A557" s="13">
        <v>234</v>
      </c>
      <c r="B557" s="14" t="s">
        <v>590</v>
      </c>
      <c r="C557" s="20">
        <v>1152</v>
      </c>
      <c r="D557" s="13">
        <v>1</v>
      </c>
    </row>
    <row r="558" s="5" customFormat="1" customHeight="1" spans="1:4">
      <c r="A558" s="13">
        <v>235</v>
      </c>
      <c r="B558" s="14" t="s">
        <v>591</v>
      </c>
      <c r="C558" s="20">
        <v>1152</v>
      </c>
      <c r="D558" s="13">
        <v>1</v>
      </c>
    </row>
    <row r="559" s="5" customFormat="1" customHeight="1" spans="1:4">
      <c r="A559" s="13">
        <v>236</v>
      </c>
      <c r="B559" s="14" t="s">
        <v>592</v>
      </c>
      <c r="C559" s="20">
        <v>1152</v>
      </c>
      <c r="D559" s="13">
        <v>1</v>
      </c>
    </row>
    <row r="560" s="5" customFormat="1" customHeight="1" spans="1:4">
      <c r="A560" s="13">
        <v>237</v>
      </c>
      <c r="B560" s="14" t="s">
        <v>593</v>
      </c>
      <c r="C560" s="20">
        <v>1152</v>
      </c>
      <c r="D560" s="13">
        <v>1</v>
      </c>
    </row>
    <row r="561" s="1" customFormat="1" customHeight="1" spans="1:4">
      <c r="A561" s="13">
        <v>238</v>
      </c>
      <c r="B561" s="13" t="s">
        <v>594</v>
      </c>
      <c r="C561" s="15">
        <v>1152</v>
      </c>
      <c r="D561" s="13">
        <v>1</v>
      </c>
    </row>
    <row r="562" s="1" customFormat="1" customHeight="1" spans="1:4">
      <c r="A562" s="13">
        <v>239</v>
      </c>
      <c r="B562" s="13" t="s">
        <v>595</v>
      </c>
      <c r="C562" s="15">
        <v>1152</v>
      </c>
      <c r="D562" s="13">
        <v>1</v>
      </c>
    </row>
    <row r="563" s="1" customFormat="1" customHeight="1" spans="1:4">
      <c r="A563" s="13">
        <v>240</v>
      </c>
      <c r="B563" s="13" t="s">
        <v>596</v>
      </c>
      <c r="C563" s="15">
        <v>1152</v>
      </c>
      <c r="D563" s="13">
        <v>1</v>
      </c>
    </row>
    <row r="564" s="1" customFormat="1" customHeight="1" spans="1:4">
      <c r="A564" s="13">
        <v>241</v>
      </c>
      <c r="B564" s="13" t="s">
        <v>597</v>
      </c>
      <c r="C564" s="15">
        <v>1152</v>
      </c>
      <c r="D564" s="13">
        <v>1</v>
      </c>
    </row>
    <row r="565" s="1" customFormat="1" customHeight="1" spans="1:4">
      <c r="A565" s="13">
        <v>242</v>
      </c>
      <c r="B565" s="13" t="s">
        <v>598</v>
      </c>
      <c r="C565" s="15">
        <v>1152</v>
      </c>
      <c r="D565" s="13">
        <v>1</v>
      </c>
    </row>
    <row r="566" s="1" customFormat="1" customHeight="1" spans="1:4">
      <c r="A566" s="13">
        <v>243</v>
      </c>
      <c r="B566" s="13" t="s">
        <v>599</v>
      </c>
      <c r="C566" s="15">
        <v>1152</v>
      </c>
      <c r="D566" s="13">
        <v>1</v>
      </c>
    </row>
    <row r="567" s="1" customFormat="1" customHeight="1" spans="1:4">
      <c r="A567" s="13">
        <v>244</v>
      </c>
      <c r="B567" s="13" t="s">
        <v>600</v>
      </c>
      <c r="C567" s="15">
        <v>1152</v>
      </c>
      <c r="D567" s="13">
        <v>1</v>
      </c>
    </row>
    <row r="568" s="1" customFormat="1" customHeight="1" spans="1:4">
      <c r="A568" s="13">
        <v>245</v>
      </c>
      <c r="B568" s="13" t="s">
        <v>601</v>
      </c>
      <c r="C568" s="15">
        <v>1152</v>
      </c>
      <c r="D568" s="13">
        <v>1</v>
      </c>
    </row>
    <row r="569" s="1" customFormat="1" customHeight="1" spans="1:4">
      <c r="A569" s="13">
        <v>246</v>
      </c>
      <c r="B569" s="13" t="s">
        <v>602</v>
      </c>
      <c r="C569" s="15">
        <v>1152</v>
      </c>
      <c r="D569" s="13">
        <v>1</v>
      </c>
    </row>
    <row r="570" s="1" customFormat="1" customHeight="1" spans="1:4">
      <c r="A570" s="13">
        <v>247</v>
      </c>
      <c r="B570" s="13" t="s">
        <v>603</v>
      </c>
      <c r="C570" s="15">
        <v>1152</v>
      </c>
      <c r="D570" s="13">
        <v>1</v>
      </c>
    </row>
    <row r="571" s="1" customFormat="1" customHeight="1" spans="1:4">
      <c r="A571" s="13">
        <v>248</v>
      </c>
      <c r="B571" s="13" t="s">
        <v>604</v>
      </c>
      <c r="C571" s="15">
        <v>1152</v>
      </c>
      <c r="D571" s="13">
        <v>1</v>
      </c>
    </row>
    <row r="572" s="1" customFormat="1" customHeight="1" spans="1:4">
      <c r="A572" s="13">
        <v>249</v>
      </c>
      <c r="B572" s="13" t="s">
        <v>605</v>
      </c>
      <c r="C572" s="15">
        <v>1152</v>
      </c>
      <c r="D572" s="13">
        <v>1</v>
      </c>
    </row>
    <row r="573" s="1" customFormat="1" ht="21.95" customHeight="1" spans="1:4">
      <c r="A573" s="10" t="s">
        <v>606</v>
      </c>
      <c r="B573" s="10"/>
      <c r="C573" s="10"/>
      <c r="D573" s="10"/>
    </row>
    <row r="574" s="1" customFormat="1" ht="28.5" spans="1:4">
      <c r="A574" s="9" t="s">
        <v>1</v>
      </c>
      <c r="B574" s="9" t="s">
        <v>2</v>
      </c>
      <c r="C574" s="12" t="s">
        <v>3</v>
      </c>
      <c r="D574" s="12" t="s">
        <v>4</v>
      </c>
    </row>
    <row r="575" s="3" customFormat="1" spans="1:4">
      <c r="A575" s="27">
        <v>1</v>
      </c>
      <c r="B575" s="14" t="s">
        <v>607</v>
      </c>
      <c r="C575" s="20">
        <v>1152</v>
      </c>
      <c r="D575" s="28">
        <v>1</v>
      </c>
    </row>
    <row r="576" s="3" customFormat="1" spans="1:4">
      <c r="A576" s="27">
        <v>2</v>
      </c>
      <c r="B576" s="14" t="s">
        <v>608</v>
      </c>
      <c r="C576" s="20">
        <v>1152</v>
      </c>
      <c r="D576" s="28">
        <v>1</v>
      </c>
    </row>
    <row r="577" s="3" customFormat="1" spans="1:4">
      <c r="A577" s="27">
        <v>3</v>
      </c>
      <c r="B577" s="14" t="s">
        <v>609</v>
      </c>
      <c r="C577" s="20">
        <v>1152</v>
      </c>
      <c r="D577" s="28">
        <v>1</v>
      </c>
    </row>
    <row r="578" s="3" customFormat="1" spans="1:4">
      <c r="A578" s="27">
        <v>4</v>
      </c>
      <c r="B578" s="14" t="s">
        <v>610</v>
      </c>
      <c r="C578" s="20">
        <v>1152</v>
      </c>
      <c r="D578" s="28">
        <v>1</v>
      </c>
    </row>
    <row r="579" s="3" customFormat="1" spans="1:4">
      <c r="A579" s="27">
        <v>5</v>
      </c>
      <c r="B579" s="14" t="s">
        <v>611</v>
      </c>
      <c r="C579" s="20">
        <v>1152</v>
      </c>
      <c r="D579" s="28">
        <v>1</v>
      </c>
    </row>
    <row r="580" s="3" customFormat="1" spans="1:4">
      <c r="A580" s="27">
        <v>6</v>
      </c>
      <c r="B580" s="14" t="s">
        <v>612</v>
      </c>
      <c r="C580" s="20">
        <v>1152</v>
      </c>
      <c r="D580" s="28">
        <v>1</v>
      </c>
    </row>
    <row r="581" s="3" customFormat="1" spans="1:4">
      <c r="A581" s="27">
        <v>7</v>
      </c>
      <c r="B581" s="14" t="s">
        <v>613</v>
      </c>
      <c r="C581" s="20">
        <v>1152</v>
      </c>
      <c r="D581" s="28">
        <v>1</v>
      </c>
    </row>
    <row r="582" s="3" customFormat="1" spans="1:4">
      <c r="A582" s="27">
        <v>8</v>
      </c>
      <c r="B582" s="14" t="s">
        <v>614</v>
      </c>
      <c r="C582" s="20">
        <v>1152</v>
      </c>
      <c r="D582" s="28">
        <v>1</v>
      </c>
    </row>
    <row r="583" s="3" customFormat="1" spans="1:4">
      <c r="A583" s="27">
        <v>9</v>
      </c>
      <c r="B583" s="14" t="s">
        <v>615</v>
      </c>
      <c r="C583" s="20">
        <v>1152</v>
      </c>
      <c r="D583" s="28">
        <v>1</v>
      </c>
    </row>
    <row r="584" s="3" customFormat="1" spans="1:4">
      <c r="A584" s="27">
        <v>10</v>
      </c>
      <c r="B584" s="14" t="s">
        <v>616</v>
      </c>
      <c r="C584" s="20">
        <v>1152</v>
      </c>
      <c r="D584" s="28">
        <v>1</v>
      </c>
    </row>
    <row r="585" s="3" customFormat="1" spans="1:4">
      <c r="A585" s="27">
        <v>11</v>
      </c>
      <c r="B585" s="14" t="s">
        <v>617</v>
      </c>
      <c r="C585" s="20">
        <v>1152</v>
      </c>
      <c r="D585" s="28">
        <v>1</v>
      </c>
    </row>
    <row r="586" s="3" customFormat="1" spans="1:4">
      <c r="A586" s="27">
        <v>12</v>
      </c>
      <c r="B586" s="14" t="s">
        <v>618</v>
      </c>
      <c r="C586" s="20">
        <v>1152</v>
      </c>
      <c r="D586" s="28">
        <v>1</v>
      </c>
    </row>
    <row r="587" s="3" customFormat="1" spans="1:4">
      <c r="A587" s="27">
        <v>13</v>
      </c>
      <c r="B587" s="14" t="s">
        <v>619</v>
      </c>
      <c r="C587" s="20">
        <v>1152</v>
      </c>
      <c r="D587" s="28">
        <v>1</v>
      </c>
    </row>
    <row r="588" s="3" customFormat="1" spans="1:4">
      <c r="A588" s="27">
        <v>14</v>
      </c>
      <c r="B588" s="14" t="s">
        <v>620</v>
      </c>
      <c r="C588" s="20">
        <v>1152</v>
      </c>
      <c r="D588" s="28">
        <v>1</v>
      </c>
    </row>
    <row r="589" s="3" customFormat="1" spans="1:4">
      <c r="A589" s="27">
        <v>15</v>
      </c>
      <c r="B589" s="14" t="s">
        <v>621</v>
      </c>
      <c r="C589" s="20">
        <v>1152</v>
      </c>
      <c r="D589" s="28">
        <v>1</v>
      </c>
    </row>
    <row r="590" s="3" customFormat="1" spans="1:4">
      <c r="A590" s="27">
        <v>16</v>
      </c>
      <c r="B590" s="14" t="s">
        <v>622</v>
      </c>
      <c r="C590" s="20">
        <v>1152</v>
      </c>
      <c r="D590" s="28">
        <v>1</v>
      </c>
    </row>
    <row r="591" s="3" customFormat="1" spans="1:4">
      <c r="A591" s="27">
        <v>17</v>
      </c>
      <c r="B591" s="14" t="s">
        <v>623</v>
      </c>
      <c r="C591" s="20">
        <v>1152</v>
      </c>
      <c r="D591" s="28">
        <v>1</v>
      </c>
    </row>
    <row r="592" s="3" customFormat="1" ht="13" customHeight="1" spans="1:4">
      <c r="A592" s="27">
        <v>18</v>
      </c>
      <c r="B592" s="14" t="s">
        <v>624</v>
      </c>
      <c r="C592" s="20">
        <v>1152</v>
      </c>
      <c r="D592" s="28">
        <v>1</v>
      </c>
    </row>
    <row r="593" s="3" customFormat="1" spans="1:4">
      <c r="A593" s="27">
        <v>19</v>
      </c>
      <c r="B593" s="14" t="s">
        <v>625</v>
      </c>
      <c r="C593" s="20">
        <v>1152</v>
      </c>
      <c r="D593" s="28">
        <v>1</v>
      </c>
    </row>
    <row r="594" s="3" customFormat="1" spans="1:4">
      <c r="A594" s="27">
        <v>20</v>
      </c>
      <c r="B594" s="14" t="s">
        <v>626</v>
      </c>
      <c r="C594" s="20">
        <v>1152</v>
      </c>
      <c r="D594" s="28">
        <v>1</v>
      </c>
    </row>
    <row r="595" s="3" customFormat="1" spans="1:4">
      <c r="A595" s="27">
        <v>21</v>
      </c>
      <c r="B595" s="14" t="s">
        <v>627</v>
      </c>
      <c r="C595" s="20">
        <v>1152</v>
      </c>
      <c r="D595" s="28">
        <v>1</v>
      </c>
    </row>
    <row r="596" s="3" customFormat="1" spans="1:4">
      <c r="A596" s="27">
        <v>22</v>
      </c>
      <c r="B596" s="14" t="s">
        <v>628</v>
      </c>
      <c r="C596" s="20">
        <v>1152</v>
      </c>
      <c r="D596" s="28">
        <v>1</v>
      </c>
    </row>
    <row r="597" s="3" customFormat="1" spans="1:4">
      <c r="A597" s="27">
        <v>23</v>
      </c>
      <c r="B597" s="14" t="s">
        <v>629</v>
      </c>
      <c r="C597" s="20">
        <v>1152</v>
      </c>
      <c r="D597" s="28">
        <v>1</v>
      </c>
    </row>
    <row r="598" s="3" customFormat="1" spans="1:4">
      <c r="A598" s="27">
        <v>24</v>
      </c>
      <c r="B598" s="14" t="s">
        <v>630</v>
      </c>
      <c r="C598" s="20">
        <v>1152</v>
      </c>
      <c r="D598" s="28">
        <v>1</v>
      </c>
    </row>
    <row r="599" s="3" customFormat="1" spans="1:4">
      <c r="A599" s="27">
        <v>25</v>
      </c>
      <c r="B599" s="14" t="s">
        <v>631</v>
      </c>
      <c r="C599" s="20">
        <v>1152</v>
      </c>
      <c r="D599" s="28">
        <v>1</v>
      </c>
    </row>
    <row r="600" s="3" customFormat="1" spans="1:4">
      <c r="A600" s="27">
        <v>26</v>
      </c>
      <c r="B600" s="14" t="s">
        <v>632</v>
      </c>
      <c r="C600" s="20">
        <v>1152</v>
      </c>
      <c r="D600" s="28">
        <v>1</v>
      </c>
    </row>
    <row r="601" s="3" customFormat="1" spans="1:4">
      <c r="A601" s="27">
        <v>27</v>
      </c>
      <c r="B601" s="14" t="s">
        <v>633</v>
      </c>
      <c r="C601" s="20">
        <v>1400</v>
      </c>
      <c r="D601" s="28">
        <v>1</v>
      </c>
    </row>
    <row r="602" s="3" customFormat="1" spans="1:4">
      <c r="A602" s="27">
        <v>28</v>
      </c>
      <c r="B602" s="14" t="s">
        <v>634</v>
      </c>
      <c r="C602" s="20">
        <v>1152</v>
      </c>
      <c r="D602" s="28">
        <v>1</v>
      </c>
    </row>
    <row r="603" s="3" customFormat="1" spans="1:4">
      <c r="A603" s="27">
        <v>29</v>
      </c>
      <c r="B603" s="14" t="s">
        <v>635</v>
      </c>
      <c r="C603" s="20">
        <v>1152</v>
      </c>
      <c r="D603" s="28">
        <v>1</v>
      </c>
    </row>
    <row r="604" s="3" customFormat="1" spans="1:4">
      <c r="A604" s="27">
        <v>30</v>
      </c>
      <c r="B604" s="14" t="s">
        <v>636</v>
      </c>
      <c r="C604" s="20">
        <v>1152</v>
      </c>
      <c r="D604" s="28">
        <v>1</v>
      </c>
    </row>
    <row r="605" s="3" customFormat="1" spans="1:4">
      <c r="A605" s="27">
        <v>31</v>
      </c>
      <c r="B605" s="14" t="s">
        <v>637</v>
      </c>
      <c r="C605" s="20">
        <v>1152</v>
      </c>
      <c r="D605" s="28">
        <v>1</v>
      </c>
    </row>
    <row r="606" s="3" customFormat="1" spans="1:4">
      <c r="A606" s="27">
        <v>32</v>
      </c>
      <c r="B606" s="14" t="s">
        <v>638</v>
      </c>
      <c r="C606" s="20">
        <v>1152</v>
      </c>
      <c r="D606" s="28">
        <v>1</v>
      </c>
    </row>
    <row r="607" s="3" customFormat="1" spans="1:4">
      <c r="A607" s="27">
        <v>33</v>
      </c>
      <c r="B607" s="14" t="s">
        <v>639</v>
      </c>
      <c r="C607" s="20">
        <v>1152</v>
      </c>
      <c r="D607" s="28">
        <v>1</v>
      </c>
    </row>
    <row r="608" s="3" customFormat="1" spans="1:4">
      <c r="A608" s="27">
        <v>34</v>
      </c>
      <c r="B608" s="14" t="s">
        <v>640</v>
      </c>
      <c r="C608" s="20">
        <v>1152</v>
      </c>
      <c r="D608" s="28">
        <v>1</v>
      </c>
    </row>
    <row r="609" s="3" customFormat="1" spans="1:4">
      <c r="A609" s="27">
        <v>35</v>
      </c>
      <c r="B609" s="14" t="s">
        <v>641</v>
      </c>
      <c r="C609" s="20">
        <v>1152</v>
      </c>
      <c r="D609" s="28">
        <v>1</v>
      </c>
    </row>
    <row r="610" s="3" customFormat="1" spans="1:4">
      <c r="A610" s="27">
        <v>36</v>
      </c>
      <c r="B610" s="14" t="s">
        <v>642</v>
      </c>
      <c r="C610" s="20">
        <v>1152</v>
      </c>
      <c r="D610" s="28">
        <v>1</v>
      </c>
    </row>
    <row r="611" s="3" customFormat="1" spans="1:4">
      <c r="A611" s="27">
        <v>37</v>
      </c>
      <c r="B611" s="14" t="s">
        <v>643</v>
      </c>
      <c r="C611" s="20">
        <v>1152</v>
      </c>
      <c r="D611" s="28">
        <v>1</v>
      </c>
    </row>
    <row r="612" s="3" customFormat="1" spans="1:4">
      <c r="A612" s="27">
        <v>38</v>
      </c>
      <c r="B612" s="14" t="s">
        <v>644</v>
      </c>
      <c r="C612" s="20">
        <v>1152</v>
      </c>
      <c r="D612" s="28">
        <v>1</v>
      </c>
    </row>
    <row r="613" s="3" customFormat="1" spans="1:4">
      <c r="A613" s="27">
        <v>39</v>
      </c>
      <c r="B613" s="14" t="s">
        <v>645</v>
      </c>
      <c r="C613" s="20">
        <v>1152</v>
      </c>
      <c r="D613" s="28">
        <v>1</v>
      </c>
    </row>
    <row r="614" s="3" customFormat="1" spans="1:4">
      <c r="A614" s="27">
        <v>40</v>
      </c>
      <c r="B614" s="14" t="s">
        <v>646</v>
      </c>
      <c r="C614" s="20">
        <v>1152</v>
      </c>
      <c r="D614" s="28">
        <v>1</v>
      </c>
    </row>
    <row r="615" s="3" customFormat="1" spans="1:4">
      <c r="A615" s="27">
        <v>41</v>
      </c>
      <c r="B615" s="14" t="s">
        <v>647</v>
      </c>
      <c r="C615" s="20">
        <v>1152</v>
      </c>
      <c r="D615" s="28">
        <v>1</v>
      </c>
    </row>
    <row r="616" s="3" customFormat="1" spans="1:4">
      <c r="A616" s="27">
        <v>42</v>
      </c>
      <c r="B616" s="14" t="s">
        <v>648</v>
      </c>
      <c r="C616" s="20">
        <v>1152</v>
      </c>
      <c r="D616" s="28">
        <v>1</v>
      </c>
    </row>
    <row r="617" s="3" customFormat="1" spans="1:4">
      <c r="A617" s="27">
        <v>43</v>
      </c>
      <c r="B617" s="14" t="s">
        <v>649</v>
      </c>
      <c r="C617" s="20">
        <v>1152</v>
      </c>
      <c r="D617" s="28">
        <v>1</v>
      </c>
    </row>
    <row r="618" s="3" customFormat="1" spans="1:4">
      <c r="A618" s="27">
        <v>44</v>
      </c>
      <c r="B618" s="14" t="s">
        <v>650</v>
      </c>
      <c r="C618" s="20">
        <v>1152</v>
      </c>
      <c r="D618" s="28">
        <v>1</v>
      </c>
    </row>
    <row r="619" s="3" customFormat="1" spans="1:4">
      <c r="A619" s="27">
        <v>45</v>
      </c>
      <c r="B619" s="14" t="s">
        <v>651</v>
      </c>
      <c r="C619" s="20">
        <v>1152</v>
      </c>
      <c r="D619" s="28">
        <v>1</v>
      </c>
    </row>
    <row r="620" s="3" customFormat="1" spans="1:4">
      <c r="A620" s="27">
        <v>46</v>
      </c>
      <c r="B620" s="14" t="s">
        <v>652</v>
      </c>
      <c r="C620" s="20">
        <v>1400</v>
      </c>
      <c r="D620" s="28">
        <v>1</v>
      </c>
    </row>
    <row r="621" s="3" customFormat="1" spans="1:4">
      <c r="A621" s="27">
        <v>47</v>
      </c>
      <c r="B621" s="14" t="s">
        <v>653</v>
      </c>
      <c r="C621" s="20">
        <v>1400</v>
      </c>
      <c r="D621" s="28">
        <v>1</v>
      </c>
    </row>
    <row r="622" s="3" customFormat="1" spans="1:4">
      <c r="A622" s="27">
        <v>48</v>
      </c>
      <c r="B622" s="14" t="s">
        <v>654</v>
      </c>
      <c r="C622" s="20">
        <v>1400</v>
      </c>
      <c r="D622" s="28">
        <v>1</v>
      </c>
    </row>
    <row r="623" s="3" customFormat="1" spans="1:4">
      <c r="A623" s="27">
        <v>49</v>
      </c>
      <c r="B623" s="14" t="s">
        <v>655</v>
      </c>
      <c r="C623" s="20">
        <v>1152</v>
      </c>
      <c r="D623" s="28">
        <v>1</v>
      </c>
    </row>
    <row r="624" s="3" customFormat="1" spans="1:4">
      <c r="A624" s="27">
        <v>50</v>
      </c>
      <c r="B624" s="14" t="s">
        <v>656</v>
      </c>
      <c r="C624" s="20">
        <v>1152</v>
      </c>
      <c r="D624" s="28">
        <v>1</v>
      </c>
    </row>
    <row r="625" s="3" customFormat="1" spans="1:4">
      <c r="A625" s="27">
        <v>51</v>
      </c>
      <c r="B625" s="14" t="s">
        <v>657</v>
      </c>
      <c r="C625" s="20">
        <v>1400</v>
      </c>
      <c r="D625" s="28">
        <v>1</v>
      </c>
    </row>
    <row r="626" s="3" customFormat="1" spans="1:4">
      <c r="A626" s="27">
        <v>52</v>
      </c>
      <c r="B626" s="14" t="s">
        <v>658</v>
      </c>
      <c r="C626" s="20">
        <v>1400</v>
      </c>
      <c r="D626" s="28">
        <v>1</v>
      </c>
    </row>
    <row r="627" s="3" customFormat="1" spans="1:4">
      <c r="A627" s="27">
        <v>53</v>
      </c>
      <c r="B627" s="14" t="s">
        <v>659</v>
      </c>
      <c r="C627" s="20">
        <v>1152</v>
      </c>
      <c r="D627" s="28">
        <v>1</v>
      </c>
    </row>
    <row r="628" s="3" customFormat="1" spans="1:4">
      <c r="A628" s="27">
        <v>54</v>
      </c>
      <c r="B628" s="14" t="s">
        <v>660</v>
      </c>
      <c r="C628" s="20">
        <v>1152</v>
      </c>
      <c r="D628" s="28">
        <v>1</v>
      </c>
    </row>
    <row r="629" s="3" customFormat="1" spans="1:4">
      <c r="A629" s="27">
        <v>55</v>
      </c>
      <c r="B629" s="14" t="s">
        <v>661</v>
      </c>
      <c r="C629" s="20">
        <v>1152</v>
      </c>
      <c r="D629" s="28">
        <v>1</v>
      </c>
    </row>
    <row r="630" s="3" customFormat="1" spans="1:4">
      <c r="A630" s="27">
        <v>56</v>
      </c>
      <c r="B630" s="14" t="s">
        <v>662</v>
      </c>
      <c r="C630" s="20">
        <v>1152</v>
      </c>
      <c r="D630" s="28">
        <v>1</v>
      </c>
    </row>
    <row r="631" s="3" customFormat="1" spans="1:4">
      <c r="A631" s="27">
        <v>57</v>
      </c>
      <c r="B631" s="14" t="s">
        <v>663</v>
      </c>
      <c r="C631" s="20">
        <v>1152</v>
      </c>
      <c r="D631" s="28">
        <v>1</v>
      </c>
    </row>
    <row r="632" s="3" customFormat="1" spans="1:4">
      <c r="A632" s="28">
        <v>58</v>
      </c>
      <c r="B632" s="14" t="s">
        <v>664</v>
      </c>
      <c r="C632" s="20">
        <v>1152</v>
      </c>
      <c r="D632" s="28">
        <v>1</v>
      </c>
    </row>
    <row r="633" s="3" customFormat="1" spans="1:4">
      <c r="A633" s="28">
        <v>59</v>
      </c>
      <c r="B633" s="14" t="s">
        <v>665</v>
      </c>
      <c r="C633" s="20">
        <v>1152</v>
      </c>
      <c r="D633" s="28">
        <v>1</v>
      </c>
    </row>
    <row r="634" s="3" customFormat="1" spans="1:4">
      <c r="A634" s="28">
        <v>60</v>
      </c>
      <c r="B634" s="14" t="s">
        <v>666</v>
      </c>
      <c r="C634" s="20">
        <v>1152</v>
      </c>
      <c r="D634" s="28">
        <v>1</v>
      </c>
    </row>
    <row r="635" s="3" customFormat="1" spans="1:4">
      <c r="A635" s="28">
        <v>61</v>
      </c>
      <c r="B635" s="14" t="s">
        <v>667</v>
      </c>
      <c r="C635" s="20">
        <v>1152</v>
      </c>
      <c r="D635" s="28">
        <v>1</v>
      </c>
    </row>
    <row r="636" s="3" customFormat="1" spans="1:4">
      <c r="A636" s="28">
        <v>62</v>
      </c>
      <c r="B636" s="14" t="s">
        <v>668</v>
      </c>
      <c r="C636" s="20">
        <v>1152</v>
      </c>
      <c r="D636" s="28">
        <v>1</v>
      </c>
    </row>
    <row r="637" s="3" customFormat="1" spans="1:4">
      <c r="A637" s="28">
        <v>63</v>
      </c>
      <c r="B637" s="14" t="s">
        <v>669</v>
      </c>
      <c r="C637" s="20">
        <v>1152</v>
      </c>
      <c r="D637" s="28">
        <v>1</v>
      </c>
    </row>
    <row r="638" s="3" customFormat="1" spans="1:4">
      <c r="A638" s="28">
        <v>64</v>
      </c>
      <c r="B638" s="14" t="s">
        <v>670</v>
      </c>
      <c r="C638" s="20">
        <v>1152</v>
      </c>
      <c r="D638" s="28">
        <v>1</v>
      </c>
    </row>
    <row r="639" s="3" customFormat="1" spans="1:4">
      <c r="A639" s="28">
        <v>65</v>
      </c>
      <c r="B639" s="14" t="s">
        <v>671</v>
      </c>
      <c r="C639" s="20">
        <v>1152</v>
      </c>
      <c r="D639" s="28">
        <v>1</v>
      </c>
    </row>
    <row r="640" s="3" customFormat="1" spans="1:4">
      <c r="A640" s="28">
        <v>66</v>
      </c>
      <c r="B640" s="14" t="s">
        <v>672</v>
      </c>
      <c r="C640" s="20">
        <v>1152</v>
      </c>
      <c r="D640" s="28">
        <v>1</v>
      </c>
    </row>
    <row r="641" s="3" customFormat="1" spans="1:4">
      <c r="A641" s="28">
        <v>67</v>
      </c>
      <c r="B641" s="14" t="s">
        <v>673</v>
      </c>
      <c r="C641" s="20">
        <v>1152</v>
      </c>
      <c r="D641" s="28">
        <v>1</v>
      </c>
    </row>
    <row r="642" s="3" customFormat="1" spans="1:4">
      <c r="A642" s="28">
        <v>68</v>
      </c>
      <c r="B642" s="14" t="s">
        <v>674</v>
      </c>
      <c r="C642" s="20">
        <v>1152</v>
      </c>
      <c r="D642" s="28">
        <v>1</v>
      </c>
    </row>
    <row r="643" s="3" customFormat="1" spans="1:4">
      <c r="A643" s="28">
        <v>69</v>
      </c>
      <c r="B643" s="14" t="s">
        <v>675</v>
      </c>
      <c r="C643" s="20">
        <v>1152</v>
      </c>
      <c r="D643" s="28">
        <v>1</v>
      </c>
    </row>
    <row r="644" s="3" customFormat="1" spans="1:4">
      <c r="A644" s="28">
        <v>70</v>
      </c>
      <c r="B644" s="14" t="s">
        <v>676</v>
      </c>
      <c r="C644" s="20">
        <v>1152</v>
      </c>
      <c r="D644" s="28">
        <v>1</v>
      </c>
    </row>
    <row r="645" s="3" customFormat="1" spans="1:4">
      <c r="A645" s="28">
        <v>71</v>
      </c>
      <c r="B645" s="14" t="s">
        <v>677</v>
      </c>
      <c r="C645" s="20">
        <v>1152</v>
      </c>
      <c r="D645" s="28">
        <v>1</v>
      </c>
    </row>
    <row r="646" s="3" customFormat="1" spans="1:4">
      <c r="A646" s="28">
        <v>72</v>
      </c>
      <c r="B646" s="14" t="s">
        <v>678</v>
      </c>
      <c r="C646" s="20">
        <v>1152</v>
      </c>
      <c r="D646" s="28">
        <v>1</v>
      </c>
    </row>
    <row r="647" s="3" customFormat="1" spans="1:4">
      <c r="A647" s="28">
        <v>73</v>
      </c>
      <c r="B647" s="14" t="s">
        <v>679</v>
      </c>
      <c r="C647" s="20">
        <v>1400</v>
      </c>
      <c r="D647" s="28">
        <v>1</v>
      </c>
    </row>
    <row r="648" s="3" customFormat="1" spans="1:4">
      <c r="A648" s="28">
        <v>74</v>
      </c>
      <c r="B648" s="14" t="s">
        <v>680</v>
      </c>
      <c r="C648" s="20">
        <v>1152</v>
      </c>
      <c r="D648" s="28">
        <v>1</v>
      </c>
    </row>
    <row r="649" s="3" customFormat="1" spans="1:4">
      <c r="A649" s="28">
        <v>75</v>
      </c>
      <c r="B649" s="14" t="s">
        <v>681</v>
      </c>
      <c r="C649" s="20">
        <v>1152</v>
      </c>
      <c r="D649" s="28">
        <v>1</v>
      </c>
    </row>
    <row r="650" s="3" customFormat="1" spans="1:4">
      <c r="A650" s="28">
        <v>76</v>
      </c>
      <c r="B650" s="14" t="s">
        <v>682</v>
      </c>
      <c r="C650" s="20">
        <v>1400</v>
      </c>
      <c r="D650" s="28">
        <v>1</v>
      </c>
    </row>
    <row r="651" s="3" customFormat="1" spans="1:4">
      <c r="A651" s="28">
        <v>77</v>
      </c>
      <c r="B651" s="14" t="s">
        <v>683</v>
      </c>
      <c r="C651" s="20">
        <v>1152</v>
      </c>
      <c r="D651" s="28">
        <v>1</v>
      </c>
    </row>
    <row r="652" s="3" customFormat="1" spans="1:4">
      <c r="A652" s="28">
        <v>78</v>
      </c>
      <c r="B652" s="14" t="s">
        <v>684</v>
      </c>
      <c r="C652" s="20">
        <v>1152</v>
      </c>
      <c r="D652" s="28">
        <v>1</v>
      </c>
    </row>
    <row r="653" s="3" customFormat="1" spans="1:4">
      <c r="A653" s="28">
        <v>79</v>
      </c>
      <c r="B653" s="14" t="s">
        <v>685</v>
      </c>
      <c r="C653" s="20">
        <v>1152</v>
      </c>
      <c r="D653" s="28">
        <v>1</v>
      </c>
    </row>
    <row r="654" s="3" customFormat="1" customHeight="1" spans="1:4">
      <c r="A654" s="28">
        <v>80</v>
      </c>
      <c r="B654" s="14" t="s">
        <v>686</v>
      </c>
      <c r="C654" s="20">
        <v>1400</v>
      </c>
      <c r="D654" s="28">
        <v>1</v>
      </c>
    </row>
    <row r="655" s="1" customFormat="1" ht="21.95" customHeight="1" spans="1:4">
      <c r="A655" s="10" t="s">
        <v>687</v>
      </c>
      <c r="B655" s="10"/>
      <c r="C655" s="10"/>
      <c r="D655" s="10"/>
    </row>
    <row r="656" s="1" customFormat="1" ht="28.5" spans="1:4">
      <c r="A656" s="10" t="s">
        <v>1</v>
      </c>
      <c r="B656" s="10" t="s">
        <v>2</v>
      </c>
      <c r="C656" s="16" t="s">
        <v>3</v>
      </c>
      <c r="D656" s="16" t="s">
        <v>4</v>
      </c>
    </row>
    <row r="657" s="1" customFormat="1" spans="1:4">
      <c r="A657" s="13">
        <v>1</v>
      </c>
      <c r="B657" s="14" t="s">
        <v>688</v>
      </c>
      <c r="C657" s="20">
        <v>1152</v>
      </c>
      <c r="D657" s="13">
        <v>1</v>
      </c>
    </row>
    <row r="658" s="1" customFormat="1" spans="1:4">
      <c r="A658" s="13">
        <v>2</v>
      </c>
      <c r="B658" s="14" t="s">
        <v>689</v>
      </c>
      <c r="C658" s="20">
        <v>1152</v>
      </c>
      <c r="D658" s="13">
        <v>1</v>
      </c>
    </row>
    <row r="659" s="1" customFormat="1" spans="1:4">
      <c r="A659" s="13">
        <v>3</v>
      </c>
      <c r="B659" s="14" t="s">
        <v>690</v>
      </c>
      <c r="C659" s="20">
        <v>1152</v>
      </c>
      <c r="D659" s="13">
        <v>1</v>
      </c>
    </row>
    <row r="660" s="1" customFormat="1" spans="1:4">
      <c r="A660" s="13">
        <v>4</v>
      </c>
      <c r="B660" s="14" t="s">
        <v>691</v>
      </c>
      <c r="C660" s="20">
        <v>1152</v>
      </c>
      <c r="D660" s="13">
        <v>1</v>
      </c>
    </row>
    <row r="661" s="1" customFormat="1" spans="1:4">
      <c r="A661" s="13">
        <v>5</v>
      </c>
      <c r="B661" s="14" t="s">
        <v>692</v>
      </c>
      <c r="C661" s="20">
        <v>1152</v>
      </c>
      <c r="D661" s="13">
        <v>1</v>
      </c>
    </row>
    <row r="662" s="1" customFormat="1" spans="1:4">
      <c r="A662" s="13">
        <v>6</v>
      </c>
      <c r="B662" s="14" t="s">
        <v>693</v>
      </c>
      <c r="C662" s="20">
        <v>1152</v>
      </c>
      <c r="D662" s="13">
        <v>1</v>
      </c>
    </row>
    <row r="663" s="1" customFormat="1" spans="1:4">
      <c r="A663" s="13">
        <v>7</v>
      </c>
      <c r="B663" s="14" t="s">
        <v>694</v>
      </c>
      <c r="C663" s="20">
        <v>1152</v>
      </c>
      <c r="D663" s="13">
        <v>1</v>
      </c>
    </row>
    <row r="664" s="1" customFormat="1" spans="1:4">
      <c r="A664" s="13">
        <v>8</v>
      </c>
      <c r="B664" s="14" t="s">
        <v>695</v>
      </c>
      <c r="C664" s="20">
        <v>1152</v>
      </c>
      <c r="D664" s="13">
        <v>1</v>
      </c>
    </row>
    <row r="665" s="1" customFormat="1" spans="1:4">
      <c r="A665" s="13">
        <v>9</v>
      </c>
      <c r="B665" s="14" t="s">
        <v>696</v>
      </c>
      <c r="C665" s="20">
        <v>1152</v>
      </c>
      <c r="D665" s="13">
        <v>1</v>
      </c>
    </row>
    <row r="666" s="1" customFormat="1" spans="1:4">
      <c r="A666" s="13">
        <v>10</v>
      </c>
      <c r="B666" s="14" t="s">
        <v>697</v>
      </c>
      <c r="C666" s="20">
        <v>1152</v>
      </c>
      <c r="D666" s="13">
        <v>1</v>
      </c>
    </row>
    <row r="667" s="1" customFormat="1" spans="1:4">
      <c r="A667" s="13">
        <v>11</v>
      </c>
      <c r="B667" s="14" t="s">
        <v>698</v>
      </c>
      <c r="C667" s="20">
        <v>1152</v>
      </c>
      <c r="D667" s="13">
        <v>1</v>
      </c>
    </row>
    <row r="668" s="1" customFormat="1" spans="1:4">
      <c r="A668" s="13">
        <v>12</v>
      </c>
      <c r="B668" s="14" t="s">
        <v>699</v>
      </c>
      <c r="C668" s="20">
        <v>1152</v>
      </c>
      <c r="D668" s="13">
        <v>1</v>
      </c>
    </row>
    <row r="669" s="1" customFormat="1" spans="1:4">
      <c r="A669" s="13">
        <v>13</v>
      </c>
      <c r="B669" s="14" t="s">
        <v>700</v>
      </c>
      <c r="C669" s="20">
        <v>1152</v>
      </c>
      <c r="D669" s="13">
        <v>1</v>
      </c>
    </row>
    <row r="670" s="1" customFormat="1" spans="1:4">
      <c r="A670" s="13">
        <v>14</v>
      </c>
      <c r="B670" s="14" t="s">
        <v>701</v>
      </c>
      <c r="C670" s="20">
        <v>1152</v>
      </c>
      <c r="D670" s="13">
        <v>1</v>
      </c>
    </row>
    <row r="671" s="1" customFormat="1" spans="1:4">
      <c r="A671" s="13">
        <v>15</v>
      </c>
      <c r="B671" s="14" t="s">
        <v>702</v>
      </c>
      <c r="C671" s="20">
        <v>1152</v>
      </c>
      <c r="D671" s="13">
        <v>1</v>
      </c>
    </row>
    <row r="672" s="1" customFormat="1" spans="1:4">
      <c r="A672" s="13">
        <v>16</v>
      </c>
      <c r="B672" s="14" t="s">
        <v>703</v>
      </c>
      <c r="C672" s="20">
        <v>1152</v>
      </c>
      <c r="D672" s="13">
        <v>1</v>
      </c>
    </row>
    <row r="673" s="1" customFormat="1" spans="1:4">
      <c r="A673" s="13">
        <v>17</v>
      </c>
      <c r="B673" s="14" t="s">
        <v>704</v>
      </c>
      <c r="C673" s="20">
        <v>1152</v>
      </c>
      <c r="D673" s="13">
        <v>1</v>
      </c>
    </row>
    <row r="674" s="1" customFormat="1" spans="1:4">
      <c r="A674" s="13">
        <v>18</v>
      </c>
      <c r="B674" s="14" t="s">
        <v>705</v>
      </c>
      <c r="C674" s="20">
        <v>1152</v>
      </c>
      <c r="D674" s="13">
        <v>1</v>
      </c>
    </row>
    <row r="675" s="1" customFormat="1" spans="1:4">
      <c r="A675" s="13">
        <v>19</v>
      </c>
      <c r="B675" s="14" t="s">
        <v>706</v>
      </c>
      <c r="C675" s="20">
        <v>1400</v>
      </c>
      <c r="D675" s="13">
        <v>1</v>
      </c>
    </row>
    <row r="676" s="1" customFormat="1" spans="1:4">
      <c r="A676" s="13">
        <v>20</v>
      </c>
      <c r="B676" s="14" t="s">
        <v>707</v>
      </c>
      <c r="C676" s="20">
        <v>1152</v>
      </c>
      <c r="D676" s="13">
        <v>1</v>
      </c>
    </row>
    <row r="677" s="1" customFormat="1" spans="1:4">
      <c r="A677" s="13">
        <v>21</v>
      </c>
      <c r="B677" s="14" t="s">
        <v>708</v>
      </c>
      <c r="C677" s="20">
        <v>1152</v>
      </c>
      <c r="D677" s="13">
        <v>1</v>
      </c>
    </row>
    <row r="678" s="1" customFormat="1" spans="1:4">
      <c r="A678" s="13">
        <v>22</v>
      </c>
      <c r="B678" s="14" t="s">
        <v>709</v>
      </c>
      <c r="C678" s="20">
        <v>1152</v>
      </c>
      <c r="D678" s="13">
        <v>1</v>
      </c>
    </row>
    <row r="679" s="1" customFormat="1" spans="1:4">
      <c r="A679" s="13">
        <v>23</v>
      </c>
      <c r="B679" s="14" t="s">
        <v>710</v>
      </c>
      <c r="C679" s="20">
        <v>1152</v>
      </c>
      <c r="D679" s="13">
        <v>1</v>
      </c>
    </row>
    <row r="680" s="1" customFormat="1" spans="1:4">
      <c r="A680" s="13">
        <v>24</v>
      </c>
      <c r="B680" s="14" t="s">
        <v>711</v>
      </c>
      <c r="C680" s="20">
        <v>1152</v>
      </c>
      <c r="D680" s="13">
        <v>1</v>
      </c>
    </row>
    <row r="681" s="1" customFormat="1" spans="1:4">
      <c r="A681" s="13">
        <v>25</v>
      </c>
      <c r="B681" s="14" t="s">
        <v>712</v>
      </c>
      <c r="C681" s="20">
        <v>1152</v>
      </c>
      <c r="D681" s="13">
        <v>1</v>
      </c>
    </row>
    <row r="682" s="1" customFormat="1" spans="1:4">
      <c r="A682" s="13">
        <v>26</v>
      </c>
      <c r="B682" s="14" t="s">
        <v>713</v>
      </c>
      <c r="C682" s="20">
        <v>1152</v>
      </c>
      <c r="D682" s="13">
        <v>1</v>
      </c>
    </row>
    <row r="683" spans="1:4">
      <c r="A683" s="13">
        <v>27</v>
      </c>
      <c r="B683" s="14" t="s">
        <v>714</v>
      </c>
      <c r="C683" s="20">
        <v>1152</v>
      </c>
      <c r="D683" s="13">
        <v>1</v>
      </c>
    </row>
    <row r="684" spans="1:4">
      <c r="A684" s="13">
        <v>28</v>
      </c>
      <c r="B684" s="14" t="s">
        <v>715</v>
      </c>
      <c r="C684" s="20">
        <v>1152</v>
      </c>
      <c r="D684" s="13">
        <v>1</v>
      </c>
    </row>
    <row r="685" spans="1:4">
      <c r="A685" s="13">
        <v>29</v>
      </c>
      <c r="B685" s="14" t="s">
        <v>716</v>
      </c>
      <c r="C685" s="20">
        <v>1152</v>
      </c>
      <c r="D685" s="13">
        <v>1</v>
      </c>
    </row>
    <row r="686" spans="1:4">
      <c r="A686" s="13">
        <v>30</v>
      </c>
      <c r="B686" s="14" t="s">
        <v>717</v>
      </c>
      <c r="C686" s="20">
        <v>1152</v>
      </c>
      <c r="D686" s="13">
        <v>1</v>
      </c>
    </row>
    <row r="687" spans="1:4">
      <c r="A687" s="13">
        <v>31</v>
      </c>
      <c r="B687" s="14" t="s">
        <v>718</v>
      </c>
      <c r="C687" s="20">
        <v>1152</v>
      </c>
      <c r="D687" s="13">
        <v>1</v>
      </c>
    </row>
    <row r="688" spans="1:4">
      <c r="A688" s="13">
        <v>32</v>
      </c>
      <c r="B688" s="14" t="s">
        <v>719</v>
      </c>
      <c r="C688" s="20">
        <v>1152</v>
      </c>
      <c r="D688" s="13">
        <v>1</v>
      </c>
    </row>
    <row r="689" spans="1:4">
      <c r="A689" s="13">
        <v>33</v>
      </c>
      <c r="B689" s="14" t="s">
        <v>720</v>
      </c>
      <c r="C689" s="20">
        <v>1152</v>
      </c>
      <c r="D689" s="13">
        <v>1</v>
      </c>
    </row>
    <row r="690" spans="1:4">
      <c r="A690" s="13">
        <v>34</v>
      </c>
      <c r="B690" s="14" t="s">
        <v>721</v>
      </c>
      <c r="C690" s="20">
        <v>1152</v>
      </c>
      <c r="D690" s="13">
        <v>1</v>
      </c>
    </row>
    <row r="691" spans="1:4">
      <c r="A691" s="13">
        <v>35</v>
      </c>
      <c r="B691" s="14" t="s">
        <v>722</v>
      </c>
      <c r="C691" s="20">
        <v>1152</v>
      </c>
      <c r="D691" s="13">
        <v>1</v>
      </c>
    </row>
    <row r="692" spans="1:4">
      <c r="A692" s="13">
        <v>36</v>
      </c>
      <c r="B692" s="14" t="s">
        <v>723</v>
      </c>
      <c r="C692" s="20">
        <v>1152</v>
      </c>
      <c r="D692" s="13">
        <v>1</v>
      </c>
    </row>
    <row r="693" spans="1:4">
      <c r="A693" s="13">
        <v>37</v>
      </c>
      <c r="B693" s="14" t="s">
        <v>724</v>
      </c>
      <c r="C693" s="20">
        <v>1152</v>
      </c>
      <c r="D693" s="13">
        <v>1</v>
      </c>
    </row>
    <row r="694" spans="1:4">
      <c r="A694" s="13">
        <v>38</v>
      </c>
      <c r="B694" s="14" t="s">
        <v>725</v>
      </c>
      <c r="C694" s="20">
        <v>1152</v>
      </c>
      <c r="D694" s="13">
        <v>1</v>
      </c>
    </row>
    <row r="695" spans="1:4">
      <c r="A695" s="13">
        <v>39</v>
      </c>
      <c r="B695" s="14" t="s">
        <v>71</v>
      </c>
      <c r="C695" s="20">
        <v>1152</v>
      </c>
      <c r="D695" s="13">
        <v>1</v>
      </c>
    </row>
    <row r="696" spans="1:4">
      <c r="A696" s="13">
        <v>40</v>
      </c>
      <c r="B696" s="14" t="s">
        <v>726</v>
      </c>
      <c r="C696" s="20">
        <v>1152</v>
      </c>
      <c r="D696" s="13">
        <v>1</v>
      </c>
    </row>
    <row r="697" spans="1:4">
      <c r="A697" s="13">
        <v>41</v>
      </c>
      <c r="B697" s="14" t="s">
        <v>727</v>
      </c>
      <c r="C697" s="20">
        <v>1152</v>
      </c>
      <c r="D697" s="13">
        <v>1</v>
      </c>
    </row>
    <row r="698" spans="1:4">
      <c r="A698" s="13">
        <v>42</v>
      </c>
      <c r="B698" s="14" t="s">
        <v>728</v>
      </c>
      <c r="C698" s="20">
        <v>1152</v>
      </c>
      <c r="D698" s="13">
        <v>1</v>
      </c>
    </row>
    <row r="699" spans="1:4">
      <c r="A699" s="13">
        <v>43</v>
      </c>
      <c r="B699" s="14" t="s">
        <v>729</v>
      </c>
      <c r="C699" s="20">
        <v>1152</v>
      </c>
      <c r="D699" s="13">
        <v>1</v>
      </c>
    </row>
    <row r="700" spans="1:4">
      <c r="A700" s="13">
        <v>44</v>
      </c>
      <c r="B700" s="14" t="s">
        <v>730</v>
      </c>
      <c r="C700" s="20">
        <v>1152</v>
      </c>
      <c r="D700" s="13">
        <v>1</v>
      </c>
    </row>
    <row r="701" spans="1:4">
      <c r="A701" s="13">
        <v>45</v>
      </c>
      <c r="B701" s="14" t="s">
        <v>731</v>
      </c>
      <c r="C701" s="20">
        <v>1152</v>
      </c>
      <c r="D701" s="13">
        <v>1</v>
      </c>
    </row>
    <row r="702" spans="1:4">
      <c r="A702" s="13">
        <v>46</v>
      </c>
      <c r="B702" s="14" t="s">
        <v>732</v>
      </c>
      <c r="C702" s="20">
        <v>1152</v>
      </c>
      <c r="D702" s="13">
        <v>1</v>
      </c>
    </row>
    <row r="703" spans="1:4">
      <c r="A703" s="13">
        <v>47</v>
      </c>
      <c r="B703" s="14" t="s">
        <v>733</v>
      </c>
      <c r="C703" s="20">
        <v>1152</v>
      </c>
      <c r="D703" s="13">
        <v>1</v>
      </c>
    </row>
    <row r="704" spans="1:4">
      <c r="A704" s="13">
        <v>48</v>
      </c>
      <c r="B704" s="14" t="s">
        <v>734</v>
      </c>
      <c r="C704" s="20">
        <v>1152</v>
      </c>
      <c r="D704" s="13">
        <v>1</v>
      </c>
    </row>
    <row r="705" spans="1:4">
      <c r="A705" s="13">
        <v>49</v>
      </c>
      <c r="B705" s="14" t="s">
        <v>735</v>
      </c>
      <c r="C705" s="20">
        <v>1152</v>
      </c>
      <c r="D705" s="13">
        <v>1</v>
      </c>
    </row>
    <row r="706" spans="1:4">
      <c r="A706" s="13">
        <v>50</v>
      </c>
      <c r="B706" s="14" t="s">
        <v>736</v>
      </c>
      <c r="C706" s="20">
        <v>1152</v>
      </c>
      <c r="D706" s="13">
        <v>1</v>
      </c>
    </row>
    <row r="707" spans="1:4">
      <c r="A707" s="13">
        <v>51</v>
      </c>
      <c r="B707" s="14" t="s">
        <v>737</v>
      </c>
      <c r="C707" s="20">
        <v>1152</v>
      </c>
      <c r="D707" s="13">
        <v>1</v>
      </c>
    </row>
    <row r="708" spans="1:4">
      <c r="A708" s="13">
        <v>52</v>
      </c>
      <c r="B708" s="14" t="s">
        <v>738</v>
      </c>
      <c r="C708" s="20">
        <v>1152</v>
      </c>
      <c r="D708" s="13">
        <v>1</v>
      </c>
    </row>
    <row r="709" spans="1:4">
      <c r="A709" s="13">
        <v>53</v>
      </c>
      <c r="B709" s="14" t="s">
        <v>739</v>
      </c>
      <c r="C709" s="20">
        <v>1152</v>
      </c>
      <c r="D709" s="13">
        <v>1</v>
      </c>
    </row>
    <row r="710" spans="1:4">
      <c r="A710" s="13">
        <v>54</v>
      </c>
      <c r="B710" s="14" t="s">
        <v>740</v>
      </c>
      <c r="C710" s="20">
        <v>1152</v>
      </c>
      <c r="D710" s="13">
        <v>1</v>
      </c>
    </row>
    <row r="711" spans="1:4">
      <c r="A711" s="13">
        <v>55</v>
      </c>
      <c r="B711" s="14" t="s">
        <v>741</v>
      </c>
      <c r="C711" s="20">
        <v>1152</v>
      </c>
      <c r="D711" s="13">
        <v>1</v>
      </c>
    </row>
    <row r="712" spans="1:4">
      <c r="A712" s="13">
        <v>56</v>
      </c>
      <c r="B712" s="14" t="s">
        <v>742</v>
      </c>
      <c r="C712" s="20">
        <v>1152</v>
      </c>
      <c r="D712" s="13">
        <v>1</v>
      </c>
    </row>
    <row r="713" spans="1:4">
      <c r="A713" s="13">
        <v>57</v>
      </c>
      <c r="B713" s="14" t="s">
        <v>743</v>
      </c>
      <c r="C713" s="20">
        <v>1152</v>
      </c>
      <c r="D713" s="13">
        <v>1</v>
      </c>
    </row>
    <row r="714" spans="1:4">
      <c r="A714" s="13">
        <v>58</v>
      </c>
      <c r="B714" s="14" t="s">
        <v>744</v>
      </c>
      <c r="C714" s="20">
        <v>1152</v>
      </c>
      <c r="D714" s="13">
        <v>1</v>
      </c>
    </row>
    <row r="715" spans="1:4">
      <c r="A715" s="13">
        <v>59</v>
      </c>
      <c r="B715" s="14" t="s">
        <v>745</v>
      </c>
      <c r="C715" s="20">
        <v>1152</v>
      </c>
      <c r="D715" s="13">
        <v>1</v>
      </c>
    </row>
    <row r="716" spans="1:4">
      <c r="A716" s="13">
        <v>60</v>
      </c>
      <c r="B716" s="14" t="s">
        <v>746</v>
      </c>
      <c r="C716" s="20">
        <v>1400</v>
      </c>
      <c r="D716" s="13">
        <v>1</v>
      </c>
    </row>
    <row r="717" spans="1:4">
      <c r="A717" s="13">
        <v>61</v>
      </c>
      <c r="B717" s="14" t="s">
        <v>747</v>
      </c>
      <c r="C717" s="20">
        <v>1152</v>
      </c>
      <c r="D717" s="13">
        <v>1</v>
      </c>
    </row>
    <row r="718" spans="1:4">
      <c r="A718" s="13">
        <v>62</v>
      </c>
      <c r="B718" s="14" t="s">
        <v>748</v>
      </c>
      <c r="C718" s="20">
        <v>1152</v>
      </c>
      <c r="D718" s="13">
        <v>1</v>
      </c>
    </row>
    <row r="719" spans="1:4">
      <c r="A719" s="13">
        <v>63</v>
      </c>
      <c r="B719" s="14" t="s">
        <v>749</v>
      </c>
      <c r="C719" s="20">
        <v>1152</v>
      </c>
      <c r="D719" s="13">
        <v>1</v>
      </c>
    </row>
    <row r="720" spans="1:4">
      <c r="A720" s="13">
        <v>64</v>
      </c>
      <c r="B720" s="14" t="s">
        <v>750</v>
      </c>
      <c r="C720" s="20">
        <v>1152</v>
      </c>
      <c r="D720" s="13">
        <v>1</v>
      </c>
    </row>
    <row r="721" spans="1:4">
      <c r="A721" s="13">
        <v>65</v>
      </c>
      <c r="B721" s="14" t="s">
        <v>751</v>
      </c>
      <c r="C721" s="20">
        <v>1152</v>
      </c>
      <c r="D721" s="13">
        <v>1</v>
      </c>
    </row>
    <row r="722" spans="1:4">
      <c r="A722" s="13">
        <v>66</v>
      </c>
      <c r="B722" s="14" t="s">
        <v>752</v>
      </c>
      <c r="C722" s="20">
        <v>1152</v>
      </c>
      <c r="D722" s="13">
        <v>1</v>
      </c>
    </row>
    <row r="723" spans="1:4">
      <c r="A723" s="13">
        <v>67</v>
      </c>
      <c r="B723" s="14" t="s">
        <v>753</v>
      </c>
      <c r="C723" s="20">
        <v>1152</v>
      </c>
      <c r="D723" s="13">
        <v>1</v>
      </c>
    </row>
    <row r="724" spans="1:4">
      <c r="A724" s="13">
        <v>68</v>
      </c>
      <c r="B724" s="14" t="s">
        <v>754</v>
      </c>
      <c r="C724" s="20">
        <v>1152</v>
      </c>
      <c r="D724" s="13">
        <v>1</v>
      </c>
    </row>
    <row r="725" spans="1:4">
      <c r="A725" s="13">
        <v>69</v>
      </c>
      <c r="B725" s="14" t="s">
        <v>755</v>
      </c>
      <c r="C725" s="20">
        <v>1152</v>
      </c>
      <c r="D725" s="13">
        <v>1</v>
      </c>
    </row>
    <row r="726" spans="1:4">
      <c r="A726" s="13">
        <v>70</v>
      </c>
      <c r="B726" s="14" t="s">
        <v>756</v>
      </c>
      <c r="C726" s="20">
        <v>1152</v>
      </c>
      <c r="D726" s="13">
        <v>1</v>
      </c>
    </row>
    <row r="727" spans="1:4">
      <c r="A727" s="13">
        <v>71</v>
      </c>
      <c r="B727" s="14" t="s">
        <v>757</v>
      </c>
      <c r="C727" s="20">
        <v>1152</v>
      </c>
      <c r="D727" s="13">
        <v>1</v>
      </c>
    </row>
    <row r="728" spans="1:4">
      <c r="A728" s="13">
        <v>72</v>
      </c>
      <c r="B728" s="14" t="s">
        <v>758</v>
      </c>
      <c r="C728" s="20">
        <v>1152</v>
      </c>
      <c r="D728" s="13">
        <v>1</v>
      </c>
    </row>
    <row r="729" spans="1:4">
      <c r="A729" s="13">
        <v>73</v>
      </c>
      <c r="B729" s="14" t="s">
        <v>759</v>
      </c>
      <c r="C729" s="20">
        <v>1152</v>
      </c>
      <c r="D729" s="13">
        <v>1</v>
      </c>
    </row>
    <row r="730" spans="1:4">
      <c r="A730" s="13">
        <v>74</v>
      </c>
      <c r="B730" s="14" t="s">
        <v>760</v>
      </c>
      <c r="C730" s="20">
        <v>1152</v>
      </c>
      <c r="D730" s="13">
        <v>1</v>
      </c>
    </row>
    <row r="731" spans="1:4">
      <c r="A731" s="13">
        <v>75</v>
      </c>
      <c r="B731" s="14" t="s">
        <v>761</v>
      </c>
      <c r="C731" s="20">
        <v>1152</v>
      </c>
      <c r="D731" s="13">
        <v>1</v>
      </c>
    </row>
    <row r="732" spans="1:4">
      <c r="A732" s="13">
        <v>76</v>
      </c>
      <c r="B732" s="14" t="s">
        <v>762</v>
      </c>
      <c r="C732" s="20">
        <v>1400</v>
      </c>
      <c r="D732" s="13">
        <v>1</v>
      </c>
    </row>
    <row r="733" spans="1:4">
      <c r="A733" s="13">
        <v>77</v>
      </c>
      <c r="B733" s="14" t="s">
        <v>763</v>
      </c>
      <c r="C733" s="20">
        <v>1152</v>
      </c>
      <c r="D733" s="13">
        <v>1</v>
      </c>
    </row>
    <row r="734" spans="1:4">
      <c r="A734" s="13">
        <v>78</v>
      </c>
      <c r="B734" s="14" t="s">
        <v>764</v>
      </c>
      <c r="C734" s="20">
        <v>1152</v>
      </c>
      <c r="D734" s="13">
        <v>1</v>
      </c>
    </row>
    <row r="735" spans="1:4">
      <c r="A735" s="13">
        <v>79</v>
      </c>
      <c r="B735" s="14" t="s">
        <v>765</v>
      </c>
      <c r="C735" s="20">
        <v>1152</v>
      </c>
      <c r="D735" s="13">
        <v>1</v>
      </c>
    </row>
    <row r="736" spans="1:4">
      <c r="A736" s="13">
        <v>80</v>
      </c>
      <c r="B736" s="14" t="s">
        <v>766</v>
      </c>
      <c r="C736" s="20">
        <v>1152</v>
      </c>
      <c r="D736" s="13">
        <v>1</v>
      </c>
    </row>
    <row r="737" spans="1:4">
      <c r="A737" s="13">
        <v>81</v>
      </c>
      <c r="B737" s="14" t="s">
        <v>767</v>
      </c>
      <c r="C737" s="20">
        <v>1152</v>
      </c>
      <c r="D737" s="13">
        <v>1</v>
      </c>
    </row>
    <row r="738" spans="1:4">
      <c r="A738" s="13">
        <v>82</v>
      </c>
      <c r="B738" s="14" t="s">
        <v>768</v>
      </c>
      <c r="C738" s="20">
        <v>1152</v>
      </c>
      <c r="D738" s="13">
        <v>1</v>
      </c>
    </row>
    <row r="739" spans="1:4">
      <c r="A739" s="13">
        <v>83</v>
      </c>
      <c r="B739" s="14" t="s">
        <v>769</v>
      </c>
      <c r="C739" s="20">
        <v>1152</v>
      </c>
      <c r="D739" s="13">
        <v>1</v>
      </c>
    </row>
    <row r="740" spans="1:4">
      <c r="A740" s="13">
        <v>84</v>
      </c>
      <c r="B740" s="14" t="s">
        <v>770</v>
      </c>
      <c r="C740" s="20">
        <v>1152</v>
      </c>
      <c r="D740" s="13">
        <v>1</v>
      </c>
    </row>
    <row r="741" spans="1:4">
      <c r="A741" s="13">
        <v>85</v>
      </c>
      <c r="B741" s="14" t="s">
        <v>771</v>
      </c>
      <c r="C741" s="20">
        <v>1152</v>
      </c>
      <c r="D741" s="13">
        <v>1</v>
      </c>
    </row>
    <row r="742" spans="1:4">
      <c r="A742" s="13">
        <v>86</v>
      </c>
      <c r="B742" s="14" t="s">
        <v>772</v>
      </c>
      <c r="C742" s="20">
        <v>1152</v>
      </c>
      <c r="D742" s="13">
        <v>1</v>
      </c>
    </row>
    <row r="743" spans="1:4">
      <c r="A743" s="13">
        <v>87</v>
      </c>
      <c r="B743" s="14" t="s">
        <v>773</v>
      </c>
      <c r="C743" s="20">
        <v>1152</v>
      </c>
      <c r="D743" s="13">
        <v>1</v>
      </c>
    </row>
    <row r="744" spans="1:4">
      <c r="A744" s="13">
        <v>88</v>
      </c>
      <c r="B744" s="14" t="s">
        <v>774</v>
      </c>
      <c r="C744" s="20">
        <v>1152</v>
      </c>
      <c r="D744" s="13">
        <v>1</v>
      </c>
    </row>
    <row r="745" spans="1:4">
      <c r="A745" s="13">
        <v>89</v>
      </c>
      <c r="B745" s="14" t="s">
        <v>775</v>
      </c>
      <c r="C745" s="20">
        <v>1152</v>
      </c>
      <c r="D745" s="13">
        <v>1</v>
      </c>
    </row>
    <row r="746" spans="1:4">
      <c r="A746" s="13">
        <v>90</v>
      </c>
      <c r="B746" s="14" t="s">
        <v>776</v>
      </c>
      <c r="C746" s="20">
        <v>1152</v>
      </c>
      <c r="D746" s="13">
        <v>1</v>
      </c>
    </row>
    <row r="747" spans="1:4">
      <c r="A747" s="13">
        <v>91</v>
      </c>
      <c r="B747" s="14" t="s">
        <v>777</v>
      </c>
      <c r="C747" s="20">
        <v>1152</v>
      </c>
      <c r="D747" s="13">
        <v>1</v>
      </c>
    </row>
    <row r="748" spans="1:4">
      <c r="A748" s="13">
        <v>92</v>
      </c>
      <c r="B748" s="14" t="s">
        <v>778</v>
      </c>
      <c r="C748" s="20">
        <v>1152</v>
      </c>
      <c r="D748" s="13">
        <v>1</v>
      </c>
    </row>
    <row r="749" spans="1:4">
      <c r="A749" s="13">
        <v>93</v>
      </c>
      <c r="B749" s="14" t="s">
        <v>779</v>
      </c>
      <c r="C749" s="20">
        <v>1152</v>
      </c>
      <c r="D749" s="13">
        <v>1</v>
      </c>
    </row>
    <row r="750" spans="1:4">
      <c r="A750" s="13">
        <v>94</v>
      </c>
      <c r="B750" s="14" t="s">
        <v>780</v>
      </c>
      <c r="C750" s="20">
        <v>1152</v>
      </c>
      <c r="D750" s="13">
        <v>1</v>
      </c>
    </row>
    <row r="751" spans="1:4">
      <c r="A751" s="13">
        <v>95</v>
      </c>
      <c r="B751" s="14" t="s">
        <v>781</v>
      </c>
      <c r="C751" s="20">
        <v>1152</v>
      </c>
      <c r="D751" s="13">
        <v>1</v>
      </c>
    </row>
    <row r="752" spans="1:4">
      <c r="A752" s="13">
        <v>96</v>
      </c>
      <c r="B752" s="14" t="s">
        <v>782</v>
      </c>
      <c r="C752" s="20">
        <v>1152</v>
      </c>
      <c r="D752" s="13">
        <v>1</v>
      </c>
    </row>
    <row r="753" spans="1:4">
      <c r="A753" s="13">
        <v>97</v>
      </c>
      <c r="B753" s="14" t="s">
        <v>783</v>
      </c>
      <c r="C753" s="20">
        <v>1152</v>
      </c>
      <c r="D753" s="13">
        <v>1</v>
      </c>
    </row>
    <row r="754" spans="1:4">
      <c r="A754" s="13">
        <v>98</v>
      </c>
      <c r="B754" s="14" t="s">
        <v>784</v>
      </c>
      <c r="C754" s="20">
        <v>1152</v>
      </c>
      <c r="D754" s="13">
        <v>1</v>
      </c>
    </row>
    <row r="755" spans="1:4">
      <c r="A755" s="13">
        <v>99</v>
      </c>
      <c r="B755" s="14" t="s">
        <v>785</v>
      </c>
      <c r="C755" s="20">
        <v>1152</v>
      </c>
      <c r="D755" s="13">
        <v>1</v>
      </c>
    </row>
    <row r="756" spans="1:4">
      <c r="A756" s="13">
        <v>100</v>
      </c>
      <c r="B756" s="14" t="s">
        <v>786</v>
      </c>
      <c r="C756" s="20">
        <v>1152</v>
      </c>
      <c r="D756" s="13">
        <v>1</v>
      </c>
    </row>
    <row r="757" spans="1:4">
      <c r="A757" s="13">
        <v>101</v>
      </c>
      <c r="B757" s="13" t="s">
        <v>787</v>
      </c>
      <c r="C757" s="15">
        <v>1152</v>
      </c>
      <c r="D757" s="13">
        <v>1</v>
      </c>
    </row>
    <row r="758" spans="1:4">
      <c r="A758" s="13">
        <v>102</v>
      </c>
      <c r="B758" s="13" t="s">
        <v>788</v>
      </c>
      <c r="C758" s="15">
        <v>1152</v>
      </c>
      <c r="D758" s="13">
        <v>1</v>
      </c>
    </row>
    <row r="759" spans="1:4">
      <c r="A759" s="13">
        <v>103</v>
      </c>
      <c r="B759" s="13" t="s">
        <v>789</v>
      </c>
      <c r="C759" s="15">
        <v>1152</v>
      </c>
      <c r="D759" s="13">
        <v>1</v>
      </c>
    </row>
    <row r="760" spans="1:4">
      <c r="A760" s="13">
        <v>104</v>
      </c>
      <c r="B760" s="13" t="s">
        <v>790</v>
      </c>
      <c r="C760" s="13">
        <v>1152</v>
      </c>
      <c r="D760" s="13">
        <v>1</v>
      </c>
    </row>
    <row r="761" spans="1:4">
      <c r="A761" s="13">
        <v>105</v>
      </c>
      <c r="B761" s="13" t="s">
        <v>791</v>
      </c>
      <c r="C761" s="13">
        <v>1152</v>
      </c>
      <c r="D761" s="13">
        <v>1</v>
      </c>
    </row>
    <row r="762" spans="1:4">
      <c r="A762" s="13">
        <v>106</v>
      </c>
      <c r="B762" s="13" t="s">
        <v>792</v>
      </c>
      <c r="C762" s="13">
        <v>1152</v>
      </c>
      <c r="D762" s="13">
        <v>1</v>
      </c>
    </row>
    <row r="763" spans="1:4">
      <c r="A763" s="13">
        <v>107</v>
      </c>
      <c r="B763" s="13" t="s">
        <v>793</v>
      </c>
      <c r="C763" s="13">
        <v>1152</v>
      </c>
      <c r="D763" s="13">
        <v>1</v>
      </c>
    </row>
    <row r="764" spans="1:4">
      <c r="A764" s="13">
        <v>108</v>
      </c>
      <c r="B764" s="13" t="s">
        <v>794</v>
      </c>
      <c r="C764" s="13">
        <v>1400</v>
      </c>
      <c r="D764" s="13">
        <v>1</v>
      </c>
    </row>
  </sheetData>
  <mergeCells count="9">
    <mergeCell ref="A1:D1"/>
    <mergeCell ref="A67:D67"/>
    <mergeCell ref="A107:D107"/>
    <mergeCell ref="A117:D117"/>
    <mergeCell ref="A125:D125"/>
    <mergeCell ref="A180:D180"/>
    <mergeCell ref="A322:D322"/>
    <mergeCell ref="A573:D573"/>
    <mergeCell ref="A655:D655"/>
  </mergeCells>
  <conditionalFormatting sqref="B182:B295">
    <cfRule type="duplicateValues" dxfId="0" priority="2"/>
  </conditionalFormatting>
  <conditionalFormatting sqref="B296:B312">
    <cfRule type="duplicateValues" dxfId="0" priority="1"/>
  </conditionalFormatting>
  <conditionalFormatting sqref="B324:B572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2025-07-16T03:49:34Z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E7F2A68F42AC4184A11C2E22F1552084</vt:lpwstr>
  </property>
</Properties>
</file>